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50 施設システム係\5_1_次期システム\2_3_運用・保守\12_利用種目一覧\"/>
    </mc:Choice>
  </mc:AlternateContent>
  <xr:revisionPtr revIDLastSave="0" documentId="13_ncr:1_{B4DA3600-8B6A-45B0-A414-9E11D1D6D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一覧!$A$1:$DX$754</definedName>
  </definedNames>
  <calcPr calcId="0"/>
</workbook>
</file>

<file path=xl/sharedStrings.xml><?xml version="1.0" encoding="utf-8"?>
<sst xmlns="http://schemas.openxmlformats.org/spreadsheetml/2006/main" count="18783" uniqueCount="591">
  <si>
    <t>施設名</t>
  </si>
  <si>
    <t>部屋名</t>
  </si>
  <si>
    <t>会議・学習(一般)</t>
  </si>
  <si>
    <t>会議・学習(企業)</t>
  </si>
  <si>
    <t>合唱</t>
  </si>
  <si>
    <t>器楽(音量大)</t>
  </si>
  <si>
    <t>器楽(音量小)</t>
  </si>
  <si>
    <t>音楽練習</t>
  </si>
  <si>
    <t>詩吟・民謡・歌謡</t>
  </si>
  <si>
    <t>カラオケ</t>
  </si>
  <si>
    <t>学習会</t>
  </si>
  <si>
    <t>教育活動</t>
  </si>
  <si>
    <t>読書</t>
  </si>
  <si>
    <t>パソコン</t>
  </si>
  <si>
    <t>地域活動(NPO)</t>
  </si>
  <si>
    <t>保育</t>
  </si>
  <si>
    <t>囲碁・将棋</t>
  </si>
  <si>
    <t>麻雀</t>
  </si>
  <si>
    <t>文芸創作</t>
  </si>
  <si>
    <t>絵画</t>
  </si>
  <si>
    <t>工芸</t>
  </si>
  <si>
    <t>陶芸</t>
  </si>
  <si>
    <t>その他の芸術文化</t>
  </si>
  <si>
    <t>舞踊</t>
  </si>
  <si>
    <t>演劇(立ち稽古)</t>
  </si>
  <si>
    <t>演劇(読み合せ)</t>
  </si>
  <si>
    <t>洋和裁</t>
  </si>
  <si>
    <t>料理実習</t>
  </si>
  <si>
    <t>園芸</t>
  </si>
  <si>
    <t>展示会・展覧会</t>
  </si>
  <si>
    <t>茶道</t>
  </si>
  <si>
    <t>華道</t>
  </si>
  <si>
    <t>人形劇</t>
  </si>
  <si>
    <t>書道</t>
  </si>
  <si>
    <t>古典芸能・演芸</t>
  </si>
  <si>
    <t>演芸公演</t>
  </si>
  <si>
    <t>映画会</t>
  </si>
  <si>
    <t>邦楽公演</t>
  </si>
  <si>
    <t>バレエ・洋舞公演</t>
  </si>
  <si>
    <t>邦楽・洋舞練習</t>
  </si>
  <si>
    <t>式典</t>
  </si>
  <si>
    <t>講演会</t>
  </si>
  <si>
    <t>パーティー・懇親会</t>
  </si>
  <si>
    <t>健康体操・ヨガ(文化)</t>
  </si>
  <si>
    <t>講座(手工芸)</t>
  </si>
  <si>
    <t>講座(文学)</t>
  </si>
  <si>
    <t>講座(書道)</t>
  </si>
  <si>
    <t>講座(茶華道)</t>
  </si>
  <si>
    <t>講座(その他)</t>
  </si>
  <si>
    <t>物品販売</t>
  </si>
  <si>
    <t>バレーボール(文化)</t>
  </si>
  <si>
    <t>キャッチバレーボール(文化)</t>
  </si>
  <si>
    <t>バドミントン(文化)</t>
  </si>
  <si>
    <t>バスケットボール(文化)</t>
  </si>
  <si>
    <t>ドッヂボール(文化)</t>
  </si>
  <si>
    <t>フットサル(文化)</t>
  </si>
  <si>
    <t>合気道(文化)</t>
  </si>
  <si>
    <t>体操(文化)</t>
  </si>
  <si>
    <t>剣道(文化)</t>
  </si>
  <si>
    <t>空手(文化)</t>
  </si>
  <si>
    <t>武道(文化)</t>
  </si>
  <si>
    <t>ダンス(文化)</t>
  </si>
  <si>
    <t>軽ダンス(文化)</t>
  </si>
  <si>
    <t>社交ダンス(文化)</t>
  </si>
  <si>
    <t>卓球(文化)</t>
  </si>
  <si>
    <t>ニュースポーツ(文化)</t>
  </si>
  <si>
    <t>新体操(文化)</t>
  </si>
  <si>
    <t>エアロビクス(文化)</t>
  </si>
  <si>
    <t>フォークダンス(文化)</t>
  </si>
  <si>
    <t>水泳(文化)</t>
  </si>
  <si>
    <t>図書館サービス関連活動(図書館団体のみ登録可)</t>
  </si>
  <si>
    <t>音楽練習室(南大泉青少年館音楽練習室)</t>
  </si>
  <si>
    <t>音楽練習室(文化交流ひろば音楽練習室２)</t>
  </si>
  <si>
    <t>音楽スタジオ(光が丘地区区民館)</t>
  </si>
  <si>
    <t>軟式野球(成人)</t>
  </si>
  <si>
    <t>少年軟式野球(中学生)</t>
  </si>
  <si>
    <t>少年軟式野球(小学生以下)</t>
  </si>
  <si>
    <t>ソフトボール(成人)</t>
  </si>
  <si>
    <t>ソフトボール(中学生以下)</t>
  </si>
  <si>
    <t>サッカー</t>
  </si>
  <si>
    <t>サッカー(練習のみ)</t>
  </si>
  <si>
    <t>少年サッカー(中学生)</t>
  </si>
  <si>
    <t>少年サッカー(中学生)練習のみ</t>
  </si>
  <si>
    <t>少年サッカー(小学生以下)</t>
  </si>
  <si>
    <t>少年サッカー(小学生以下)練習のみ</t>
  </si>
  <si>
    <t>ラグビー</t>
  </si>
  <si>
    <t>ラグビー(練習のみ)</t>
  </si>
  <si>
    <t>少年ラグビー(中学生)</t>
  </si>
  <si>
    <t>少年ラグビー(中学生)練習のみ</t>
  </si>
  <si>
    <t>少年ラグビー(小学生以下)</t>
  </si>
  <si>
    <t>少年ラグビー(小学生以下)練習のみ</t>
  </si>
  <si>
    <t>フットサル</t>
  </si>
  <si>
    <t>フットサル(小学生以下)</t>
  </si>
  <si>
    <t>ゲートボール</t>
  </si>
  <si>
    <t>グラウンド・ゴルフ</t>
  </si>
  <si>
    <t>ラクロス</t>
  </si>
  <si>
    <t>ターゲットバードゴルフ</t>
  </si>
  <si>
    <t>ディスクスポーツ</t>
  </si>
  <si>
    <t>ティーボール</t>
  </si>
  <si>
    <t>ニュースポーツ</t>
  </si>
  <si>
    <t>陸上競技</t>
  </si>
  <si>
    <t>バスケットボール(屋外)</t>
  </si>
  <si>
    <t>ローラースケート</t>
  </si>
  <si>
    <t>バレーボール</t>
  </si>
  <si>
    <t>キャッチバレーボール</t>
  </si>
  <si>
    <t>バドミントン</t>
  </si>
  <si>
    <t>バスケットボール</t>
  </si>
  <si>
    <t>ドッヂボール</t>
  </si>
  <si>
    <t>ハンドボール</t>
  </si>
  <si>
    <t>タグラグビー</t>
  </si>
  <si>
    <t>柔道</t>
  </si>
  <si>
    <t>合気道</t>
  </si>
  <si>
    <t>体操</t>
  </si>
  <si>
    <t>健康体操・ヨガ</t>
  </si>
  <si>
    <t>エアロビクス</t>
  </si>
  <si>
    <t>剣道</t>
  </si>
  <si>
    <t>空手</t>
  </si>
  <si>
    <t>武道</t>
  </si>
  <si>
    <t>ダンス</t>
  </si>
  <si>
    <t>軽ダンス</t>
  </si>
  <si>
    <t>社交ダンス</t>
  </si>
  <si>
    <t>バトン</t>
  </si>
  <si>
    <t>新体操</t>
  </si>
  <si>
    <t>卓球</t>
  </si>
  <si>
    <t>水泳</t>
  </si>
  <si>
    <t>キャッチボール</t>
  </si>
  <si>
    <t>フェンシング</t>
  </si>
  <si>
    <t>テニス</t>
  </si>
  <si>
    <t>総合体育館</t>
  </si>
  <si>
    <t>アリーナ</t>
  </si>
  <si>
    <t>〇</t>
  </si>
  <si>
    <t>卓球場</t>
  </si>
  <si>
    <t>柔道場</t>
  </si>
  <si>
    <t>剣道場</t>
  </si>
  <si>
    <t>会議室</t>
  </si>
  <si>
    <t>ローラースケート場</t>
  </si>
  <si>
    <t>桜台体育館</t>
  </si>
  <si>
    <t>競技場</t>
  </si>
  <si>
    <t>剣道場兼卓球場</t>
  </si>
  <si>
    <t>平和台体育館</t>
  </si>
  <si>
    <t>第一武道場</t>
  </si>
  <si>
    <t>第二武道場</t>
  </si>
  <si>
    <t>1コース</t>
  </si>
  <si>
    <t>2コース</t>
  </si>
  <si>
    <t>3コース</t>
  </si>
  <si>
    <t>4コース</t>
  </si>
  <si>
    <t>5コース</t>
  </si>
  <si>
    <t>6コース</t>
  </si>
  <si>
    <t>会議室1</t>
  </si>
  <si>
    <t>会議室2</t>
  </si>
  <si>
    <t>会議室3</t>
  </si>
  <si>
    <t>会議室1+2</t>
  </si>
  <si>
    <t>会議室2+3</t>
  </si>
  <si>
    <t>会議室1+2+3</t>
  </si>
  <si>
    <t>光が丘体育館</t>
  </si>
  <si>
    <t>競技場(フットサル)</t>
  </si>
  <si>
    <t>上石神井体育館</t>
  </si>
  <si>
    <t>大泉学園町体育館</t>
  </si>
  <si>
    <t>中村南スポーツ交流センター</t>
  </si>
  <si>
    <t>多目的アリーナ</t>
  </si>
  <si>
    <t>武道場</t>
  </si>
  <si>
    <t>三原台温水プール</t>
  </si>
  <si>
    <t>大泉さくら運動公園</t>
  </si>
  <si>
    <t>多目的運動場(全面)</t>
  </si>
  <si>
    <t>多目的運動場(A面)</t>
  </si>
  <si>
    <t>多目的運動場(B面)</t>
  </si>
  <si>
    <t>Aコート(人工芝コート)</t>
  </si>
  <si>
    <t>Bコート(人工芝コート)</t>
  </si>
  <si>
    <t>Cコート(ハードコート)</t>
  </si>
  <si>
    <t>学田公園野球場</t>
  </si>
  <si>
    <t>野球場</t>
  </si>
  <si>
    <t>東台野球場</t>
  </si>
  <si>
    <t>A面</t>
  </si>
  <si>
    <t>B面</t>
  </si>
  <si>
    <t>(1面)</t>
  </si>
  <si>
    <t>北大泉野球場</t>
  </si>
  <si>
    <t>豊玉中公園庭球場</t>
  </si>
  <si>
    <t>Aコート</t>
  </si>
  <si>
    <t>Bコート</t>
  </si>
  <si>
    <t>Cコート</t>
  </si>
  <si>
    <t>夏の雲公園庭球場</t>
  </si>
  <si>
    <t>Dコート</t>
  </si>
  <si>
    <t>土支田庭球場</t>
  </si>
  <si>
    <t>Dコード</t>
  </si>
  <si>
    <t>Eコート</t>
  </si>
  <si>
    <t>Fコート</t>
  </si>
  <si>
    <t>びくに公園庭球場</t>
  </si>
  <si>
    <t>石神井松の風文化公園</t>
  </si>
  <si>
    <t>多目的広場</t>
  </si>
  <si>
    <t>Gコート</t>
  </si>
  <si>
    <t>多目的室</t>
  </si>
  <si>
    <t>和室</t>
  </si>
  <si>
    <t>大泉学園町希望が丘公園</t>
  </si>
  <si>
    <t>大泉運動場</t>
  </si>
  <si>
    <t>人工芝コート1</t>
  </si>
  <si>
    <t>人工芝コート2</t>
  </si>
  <si>
    <t>ダスト舗装コート</t>
  </si>
  <si>
    <t>練馬総合運動場公園</t>
  </si>
  <si>
    <t>競技場全面</t>
  </si>
  <si>
    <t>競技場(A面)</t>
  </si>
  <si>
    <t>競技場(B面)</t>
  </si>
  <si>
    <t>会議室(大)</t>
  </si>
  <si>
    <t>会議室(小)</t>
  </si>
  <si>
    <t>会議室(大＋小)</t>
  </si>
  <si>
    <t>防災学習センター</t>
  </si>
  <si>
    <t>研修室</t>
  </si>
  <si>
    <t>男女共同参画センターえーる</t>
  </si>
  <si>
    <t>視聴覚室</t>
  </si>
  <si>
    <t>録音室</t>
  </si>
  <si>
    <t>第１研修室</t>
  </si>
  <si>
    <t>第２研修室</t>
  </si>
  <si>
    <t>第３研修室</t>
  </si>
  <si>
    <t>研修室１＋２＋３</t>
  </si>
  <si>
    <t>研修室１＋２</t>
  </si>
  <si>
    <t>研修室２＋３</t>
  </si>
  <si>
    <t>保育室(目的外利用)</t>
  </si>
  <si>
    <t>和室(大)</t>
  </si>
  <si>
    <t>和室(小)</t>
  </si>
  <si>
    <t>保育室</t>
  </si>
  <si>
    <t>光が丘区民ホール</t>
  </si>
  <si>
    <t>３階多目的ホール</t>
  </si>
  <si>
    <t>５階集会室１</t>
  </si>
  <si>
    <t>５階集会室２</t>
  </si>
  <si>
    <t>５階集会室１+２</t>
  </si>
  <si>
    <t>５階音楽室</t>
  </si>
  <si>
    <t>５階美術工芸室</t>
  </si>
  <si>
    <t>５階和室</t>
  </si>
  <si>
    <t>５階会議室１</t>
  </si>
  <si>
    <t>６階会議室２</t>
  </si>
  <si>
    <t>３階保育室</t>
  </si>
  <si>
    <t>光が丘区民センター(心身障害者福祉集会所)</t>
  </si>
  <si>
    <t>２階集会室洋室１</t>
  </si>
  <si>
    <t>２階集会室洋室２</t>
  </si>
  <si>
    <t>２階集会室洋室３</t>
  </si>
  <si>
    <t>２階集会室洋室１＋２</t>
  </si>
  <si>
    <t>２階集会室洋室２＋３</t>
  </si>
  <si>
    <t>２階集会室洋室１＋２＋３</t>
  </si>
  <si>
    <t>６階集会室和室１</t>
  </si>
  <si>
    <t>６階集会室和室２</t>
  </si>
  <si>
    <t>６階集会室和室１＋２</t>
  </si>
  <si>
    <t>２階和室</t>
  </si>
  <si>
    <t>２階視聴覚室</t>
  </si>
  <si>
    <t>２階調理室</t>
  </si>
  <si>
    <t>光が丘区民センター(はつらつセンター光が丘・光が丘なかよし児童館)</t>
  </si>
  <si>
    <t>３階娯楽室・講習室(はつらつセンター光が丘)</t>
  </si>
  <si>
    <t>３階和室(はつらつセンター光が丘)</t>
  </si>
  <si>
    <t>３階集会室(はつらつセンター光が丘)</t>
  </si>
  <si>
    <t>４階体育室(光が丘なかよし児童館)</t>
  </si>
  <si>
    <t>４階遊戯室(光が丘なかよし児童館)</t>
  </si>
  <si>
    <t>関区民ホール</t>
  </si>
  <si>
    <t>多目的ホール</t>
  </si>
  <si>
    <t>リハーサル室</t>
  </si>
  <si>
    <t>関区民センター(はつらつセンター関)</t>
  </si>
  <si>
    <t>生活健康相談室(はつらつセンター関)</t>
  </si>
  <si>
    <t>和室+娯楽室(はつらつセンター関)</t>
  </si>
  <si>
    <t>和室(はつらつセンター関)</t>
  </si>
  <si>
    <t>娯楽室(はつらつセンター関)</t>
  </si>
  <si>
    <t>洋室(多目的室)(はつらつセンター関)</t>
  </si>
  <si>
    <t>講習室(はつらつセンター関)</t>
  </si>
  <si>
    <t>石神井公園区民交流センター</t>
  </si>
  <si>
    <t>展示室兼集会室</t>
  </si>
  <si>
    <t>大会議室(全面)</t>
  </si>
  <si>
    <t>大会議室(1)</t>
  </si>
  <si>
    <t>大会議室(2)</t>
  </si>
  <si>
    <t>会議室(1)</t>
  </si>
  <si>
    <t>会議室(2)+(3)</t>
  </si>
  <si>
    <t>会議室(2)</t>
  </si>
  <si>
    <t>会議室(3)</t>
  </si>
  <si>
    <t>和室(全面)</t>
  </si>
  <si>
    <t>和室(1)</t>
  </si>
  <si>
    <t>和室(2)</t>
  </si>
  <si>
    <t>テスト室</t>
  </si>
  <si>
    <t>料理実習室</t>
  </si>
  <si>
    <t>勤労福祉会館</t>
  </si>
  <si>
    <t>集会室(多目的室)</t>
  </si>
  <si>
    <t>会議室 大</t>
  </si>
  <si>
    <t>会議室 中</t>
  </si>
  <si>
    <t>会議室 小</t>
  </si>
  <si>
    <t>和室 大</t>
  </si>
  <si>
    <t>和室 小</t>
  </si>
  <si>
    <t>職業講習室兼会議室</t>
  </si>
  <si>
    <t>音楽室</t>
  </si>
  <si>
    <t>料理室</t>
  </si>
  <si>
    <t>展示コーナー</t>
  </si>
  <si>
    <t>文化交流ひろば(演劇練習室１・２、音楽練習室１)</t>
  </si>
  <si>
    <t>音楽練習室１</t>
  </si>
  <si>
    <t>演劇練習室１</t>
  </si>
  <si>
    <t>演劇練習室２</t>
  </si>
  <si>
    <t>文化交流ひろば(音楽練習室２)</t>
  </si>
  <si>
    <t>音楽練習室２</t>
  </si>
  <si>
    <t>文化交流ひろば(交流室、実習室)</t>
  </si>
  <si>
    <t>交流室１</t>
  </si>
  <si>
    <t>交流室２</t>
  </si>
  <si>
    <t>交流室１＋２</t>
  </si>
  <si>
    <t>実習室</t>
  </si>
  <si>
    <t>生涯学習センター</t>
  </si>
  <si>
    <t>ホール</t>
  </si>
  <si>
    <t>第１会議室</t>
  </si>
  <si>
    <t>第２会議室</t>
  </si>
  <si>
    <t>第１会議室＋第２会議室</t>
  </si>
  <si>
    <t>第１教室</t>
  </si>
  <si>
    <t>第２教室</t>
  </si>
  <si>
    <t>第３教室</t>
  </si>
  <si>
    <t>第１教室＋第３教室</t>
  </si>
  <si>
    <t>和室(中)</t>
  </si>
  <si>
    <t>和室(大)＋(小)</t>
  </si>
  <si>
    <t>調理実習室</t>
  </si>
  <si>
    <t>美術工芸室</t>
  </si>
  <si>
    <t>陶芸室</t>
  </si>
  <si>
    <t>生涯学習センター分館</t>
  </si>
  <si>
    <t>講座室１</t>
  </si>
  <si>
    <t>講座室２</t>
  </si>
  <si>
    <t>講座室３</t>
  </si>
  <si>
    <t>講座室４</t>
  </si>
  <si>
    <t>講座室５</t>
  </si>
  <si>
    <t>講座室６</t>
  </si>
  <si>
    <t>講座室７</t>
  </si>
  <si>
    <t>講座室８</t>
  </si>
  <si>
    <t>講座室９</t>
  </si>
  <si>
    <t>講座室３＋４</t>
  </si>
  <si>
    <t>講座室４＋５</t>
  </si>
  <si>
    <t>講座室３＋４＋５</t>
  </si>
  <si>
    <t>工作室</t>
  </si>
  <si>
    <t>美術室</t>
  </si>
  <si>
    <t>音楽室１</t>
  </si>
  <si>
    <t>音楽室２</t>
  </si>
  <si>
    <t>音楽室１＋２</t>
  </si>
  <si>
    <t>向山庭園</t>
  </si>
  <si>
    <t>和室１</t>
  </si>
  <si>
    <t>和室２</t>
  </si>
  <si>
    <t>和室３</t>
  </si>
  <si>
    <t>和室１＋２</t>
  </si>
  <si>
    <t>茶室</t>
  </si>
  <si>
    <t>日本庭園</t>
  </si>
  <si>
    <t>石神井公園ふるさと文化館</t>
  </si>
  <si>
    <t>多目的会議室１＋２</t>
  </si>
  <si>
    <t>多目的会議室１</t>
  </si>
  <si>
    <t>多目的会議室２</t>
  </si>
  <si>
    <t>会議室１</t>
  </si>
  <si>
    <t>会議室２</t>
  </si>
  <si>
    <t>企画展示室</t>
  </si>
  <si>
    <t>企画展示室１(分割)</t>
  </si>
  <si>
    <t>企画展示室２(分割)</t>
  </si>
  <si>
    <t>ギャラリー</t>
  </si>
  <si>
    <t>厚生文化会館</t>
  </si>
  <si>
    <t>大会議室</t>
  </si>
  <si>
    <t>小会議室</t>
  </si>
  <si>
    <t>四季の香ローズガーデン</t>
  </si>
  <si>
    <t>講習室</t>
  </si>
  <si>
    <t>春日町青少年館</t>
  </si>
  <si>
    <t>レクリエーション・ホール</t>
  </si>
  <si>
    <t>教室</t>
  </si>
  <si>
    <t>第一会議室</t>
  </si>
  <si>
    <t>第二会議室</t>
  </si>
  <si>
    <t>南大泉青少年館</t>
  </si>
  <si>
    <t>南大泉青少年館(音楽練習室)</t>
  </si>
  <si>
    <t>音楽練習室</t>
  </si>
  <si>
    <t>光が丘第七小学校跡施設</t>
  </si>
  <si>
    <t>体育館</t>
  </si>
  <si>
    <t>こども発達支援センター</t>
  </si>
  <si>
    <t>運動場</t>
  </si>
  <si>
    <t>学校教育支援センター</t>
  </si>
  <si>
    <t>研修室１</t>
  </si>
  <si>
    <t>研修室２</t>
  </si>
  <si>
    <t>調理室</t>
  </si>
  <si>
    <t>練馬文化センター</t>
  </si>
  <si>
    <t>大ホール</t>
  </si>
  <si>
    <t>大ホール第１楽屋</t>
  </si>
  <si>
    <t>大ホール第２楽屋</t>
  </si>
  <si>
    <t>大ホール第3楽屋</t>
  </si>
  <si>
    <t>大ホール第４楽屋</t>
  </si>
  <si>
    <t>大ホール第５楽屋</t>
  </si>
  <si>
    <t>小ホール</t>
  </si>
  <si>
    <t>小ホール第１楽屋</t>
  </si>
  <si>
    <t>小ホール第２楽屋</t>
  </si>
  <si>
    <t>小ホール第３楽屋</t>
  </si>
  <si>
    <t>小ホール第４楽屋</t>
  </si>
  <si>
    <t>第１リハーサル室兼集会室</t>
  </si>
  <si>
    <t>第２リハーサル室兼集会室</t>
  </si>
  <si>
    <t>第３リハーサル室兼集会室</t>
  </si>
  <si>
    <t>集会室(洋室)</t>
  </si>
  <si>
    <t>集会室(和室)</t>
  </si>
  <si>
    <t>浴室</t>
  </si>
  <si>
    <t>シャワー室</t>
  </si>
  <si>
    <t>大泉学園ゆめりあホール</t>
  </si>
  <si>
    <t>第１楽屋</t>
  </si>
  <si>
    <t>第２楽屋</t>
  </si>
  <si>
    <t>豊玉北地区区民館</t>
  </si>
  <si>
    <t>大広間</t>
  </si>
  <si>
    <t>大広間＋会議室２</t>
  </si>
  <si>
    <t>会議室３</t>
  </si>
  <si>
    <t>おやこ広場</t>
  </si>
  <si>
    <t>レクルーム</t>
  </si>
  <si>
    <t>図書室</t>
  </si>
  <si>
    <t>高松地区区民館</t>
  </si>
  <si>
    <t>集会室</t>
  </si>
  <si>
    <t>図書・会議室</t>
  </si>
  <si>
    <t>桜台地区区民館</t>
  </si>
  <si>
    <t>北町地区区民館</t>
  </si>
  <si>
    <t>早宮地区区民館</t>
  </si>
  <si>
    <t>レクルーム＋多目的室</t>
  </si>
  <si>
    <t>下石神井地区区民館</t>
  </si>
  <si>
    <t>富士見台地区区民館</t>
  </si>
  <si>
    <t>児童図書室</t>
  </si>
  <si>
    <t>多目的室＋和室</t>
  </si>
  <si>
    <t>北町第二地区区民館</t>
  </si>
  <si>
    <t>レクホール</t>
  </si>
  <si>
    <t>氷川台地区区民館</t>
  </si>
  <si>
    <t>大広間＋和室</t>
  </si>
  <si>
    <t>大泉学園地区区民館</t>
  </si>
  <si>
    <t>北大泉地区区民館</t>
  </si>
  <si>
    <t>旭町南地区区民館</t>
  </si>
  <si>
    <t>体育室A(半面)</t>
  </si>
  <si>
    <t>体育室B(半面)</t>
  </si>
  <si>
    <t>体育室A＋B(全面)</t>
  </si>
  <si>
    <t>プール</t>
  </si>
  <si>
    <t>東大泉地区区民館</t>
  </si>
  <si>
    <t>談話室</t>
  </si>
  <si>
    <t>田柄地区区民館</t>
  </si>
  <si>
    <t>会議室１＋２</t>
  </si>
  <si>
    <t>会議室１＋２+3</t>
  </si>
  <si>
    <t>会議室４</t>
  </si>
  <si>
    <t>西大泉地区区民館</t>
  </si>
  <si>
    <t>関町北地区区民館</t>
  </si>
  <si>
    <t>春日町南地区区民館</t>
  </si>
  <si>
    <t>立野地区区民館</t>
  </si>
  <si>
    <t>南大泉地区区民館</t>
  </si>
  <si>
    <t>大広間・和室</t>
  </si>
  <si>
    <t>旭町北地区区民館</t>
  </si>
  <si>
    <t>会議室１＋会議室２</t>
  </si>
  <si>
    <t>大広間＋和室２</t>
  </si>
  <si>
    <t>光が丘地区区民館</t>
  </si>
  <si>
    <t>会議室２＋３</t>
  </si>
  <si>
    <t>音楽スタジオ１</t>
  </si>
  <si>
    <t>音楽スタジオ２</t>
  </si>
  <si>
    <t>旭丘地域集会所</t>
  </si>
  <si>
    <t>貫井地域集会所</t>
  </si>
  <si>
    <t>会議室５</t>
  </si>
  <si>
    <t>会議室６</t>
  </si>
  <si>
    <t>会議室７</t>
  </si>
  <si>
    <t>会議室８</t>
  </si>
  <si>
    <t>会議室９</t>
  </si>
  <si>
    <t>会議室1+２</t>
  </si>
  <si>
    <t>会議室２+３</t>
  </si>
  <si>
    <t>会議室１+２+３</t>
  </si>
  <si>
    <t>会議室４+５</t>
  </si>
  <si>
    <t>旭町地域集会所</t>
  </si>
  <si>
    <t>集会室１</t>
  </si>
  <si>
    <t>集会室２</t>
  </si>
  <si>
    <t>集会室１＋２</t>
  </si>
  <si>
    <t>関町地域集会所</t>
  </si>
  <si>
    <t>集会室2</t>
  </si>
  <si>
    <t>多目的室１</t>
  </si>
  <si>
    <t>多目的室2</t>
  </si>
  <si>
    <t>多目的室１+２</t>
  </si>
  <si>
    <t>向山地域集会所</t>
  </si>
  <si>
    <t>高野台地域集会所</t>
  </si>
  <si>
    <t>桜台地域集会所</t>
  </si>
  <si>
    <t>集会室３</t>
  </si>
  <si>
    <t>集会室４</t>
  </si>
  <si>
    <t>集会室５</t>
  </si>
  <si>
    <t>集会室６</t>
  </si>
  <si>
    <t>三原台地域集会所</t>
  </si>
  <si>
    <t>和室２＋３</t>
  </si>
  <si>
    <t>和室１＋２+３</t>
  </si>
  <si>
    <t>春日町地域集会所</t>
  </si>
  <si>
    <t>小竹地域集会所</t>
  </si>
  <si>
    <t>上石神井南地域集会所</t>
  </si>
  <si>
    <t>上石神井北地域集会所</t>
  </si>
  <si>
    <t>和室2</t>
  </si>
  <si>
    <t>和室１+２</t>
  </si>
  <si>
    <t>和室２+３</t>
  </si>
  <si>
    <t>和室１+２＋３</t>
  </si>
  <si>
    <t>石神井台地域集会所</t>
  </si>
  <si>
    <t>和室1</t>
  </si>
  <si>
    <t>石神井台みどり地域集会所</t>
  </si>
  <si>
    <t>早宮地域集会所</t>
  </si>
  <si>
    <t>集会室２＋３</t>
  </si>
  <si>
    <t>集会室１＋２＋３</t>
  </si>
  <si>
    <t>大泉学園町地域集会所</t>
  </si>
  <si>
    <t>大泉町地域集会所</t>
  </si>
  <si>
    <t>大泉北地域集会所</t>
  </si>
  <si>
    <t>谷原地域集会所</t>
  </si>
  <si>
    <t>中村地域集会所</t>
  </si>
  <si>
    <t>集会室１+2</t>
  </si>
  <si>
    <t>田柄地域集会所</t>
  </si>
  <si>
    <t>土支田地域集会所</t>
  </si>
  <si>
    <t>土支田中央地域集会所</t>
  </si>
  <si>
    <t>東大泉地域集会所</t>
  </si>
  <si>
    <t>東大泉中央地域集会所</t>
  </si>
  <si>
    <t>南大泉地域集会所</t>
  </si>
  <si>
    <t>南田中地域集会所</t>
  </si>
  <si>
    <t>豊玉地域集会所</t>
  </si>
  <si>
    <t>北町地域集会所</t>
  </si>
  <si>
    <t>練馬高野台駅前地域集会所</t>
  </si>
  <si>
    <t>区民・産業プラザ(ココネリホール)</t>
  </si>
  <si>
    <t>ココネリホール(全面)</t>
  </si>
  <si>
    <t>ココネリホール(西側)</t>
  </si>
  <si>
    <t>ココネリホール(中央)</t>
  </si>
  <si>
    <t>ココネリホール(東側)</t>
  </si>
  <si>
    <t>ココネリホール(西側+中央)</t>
  </si>
  <si>
    <t>ココネリホール(中央+東側)</t>
  </si>
  <si>
    <t>区民・産業プラザ(研修室)</t>
  </si>
  <si>
    <t>研修室１(全面)</t>
  </si>
  <si>
    <t>研修室１(西側)</t>
  </si>
  <si>
    <t>研修室１(東側)</t>
  </si>
  <si>
    <t>研修室２(全面)</t>
  </si>
  <si>
    <t>研修室２(西側)</t>
  </si>
  <si>
    <t>研修室２(東側)</t>
  </si>
  <si>
    <t>研修室３</t>
  </si>
  <si>
    <t>研修室４</t>
  </si>
  <si>
    <t>研修室５</t>
  </si>
  <si>
    <t>区民・産業プラザ(産業イベントコーナー)</t>
  </si>
  <si>
    <t>産業イベントコーナー</t>
  </si>
  <si>
    <t>区民・産業プラザ(多目的室)</t>
  </si>
  <si>
    <t>多目的室(1)</t>
  </si>
  <si>
    <t>多目的室(2)</t>
  </si>
  <si>
    <t>多目的室(1)+(2)</t>
  </si>
  <si>
    <t>練馬区役所本庁舎会議室</t>
  </si>
  <si>
    <t>1901会議室</t>
  </si>
  <si>
    <t>1905会議室</t>
  </si>
  <si>
    <t>1906会議室</t>
  </si>
  <si>
    <t>1907会議室</t>
  </si>
  <si>
    <t>1902会議室</t>
  </si>
  <si>
    <t>1903会議室</t>
  </si>
  <si>
    <t>交流会場</t>
  </si>
  <si>
    <t>多目的会議室</t>
  </si>
  <si>
    <t>石神井庁舎</t>
  </si>
  <si>
    <t>第３会議室</t>
  </si>
  <si>
    <t>第４会議室</t>
  </si>
  <si>
    <t>第５会議室</t>
  </si>
  <si>
    <t>第６会議室</t>
  </si>
  <si>
    <t>第１＋第２会議室</t>
  </si>
  <si>
    <t>第２＋第３会議室</t>
  </si>
  <si>
    <t>第１＋第２＋第３会議室</t>
  </si>
  <si>
    <t>光が丘図書館</t>
  </si>
  <si>
    <t>練馬図書館</t>
  </si>
  <si>
    <t>石神井図書館</t>
  </si>
  <si>
    <t>平和台図書館</t>
  </si>
  <si>
    <t>大泉図書館</t>
  </si>
  <si>
    <t>関町図書館</t>
  </si>
  <si>
    <t>稲荷山図書館</t>
  </si>
  <si>
    <t>小竹図書館</t>
  </si>
  <si>
    <t>春日町図書館</t>
  </si>
  <si>
    <t>南田中図書館</t>
  </si>
  <si>
    <t>豊玉リサイクルセンター</t>
  </si>
  <si>
    <t>コミュニティ室</t>
  </si>
  <si>
    <t>関町リサイクルセンター</t>
  </si>
  <si>
    <t>実習室１</t>
  </si>
  <si>
    <t>実習室２</t>
  </si>
  <si>
    <t>実習室１＋２</t>
  </si>
  <si>
    <t>春日町リサイクルセンター</t>
  </si>
  <si>
    <t>多目的室２</t>
  </si>
  <si>
    <t>多目的室１＋２</t>
  </si>
  <si>
    <t>大泉リサイクルセンター</t>
  </si>
  <si>
    <t>会議室１＋２＋３</t>
  </si>
  <si>
    <t>中村橋福祉ケアセンター</t>
  </si>
  <si>
    <t>活動室１</t>
  </si>
  <si>
    <t>活動室2</t>
  </si>
  <si>
    <t>活動室3</t>
  </si>
  <si>
    <t>活動室4</t>
  </si>
  <si>
    <t>地域交流ひろば</t>
  </si>
  <si>
    <t>多目的広場(東)</t>
  </si>
  <si>
    <t>多目的広場(西)</t>
  </si>
  <si>
    <t>多目的広場(全面)</t>
  </si>
  <si>
    <t>○</t>
    <phoneticPr fontId="2"/>
  </si>
  <si>
    <t>○</t>
  </si>
  <si>
    <t>講習コーナー</t>
    <phoneticPr fontId="2"/>
  </si>
  <si>
    <t>〇</t>
    <phoneticPr fontId="2"/>
  </si>
  <si>
    <t>〇</t>
    <phoneticPr fontId="2"/>
  </si>
  <si>
    <t>〇</t>
    <phoneticPr fontId="2"/>
  </si>
  <si>
    <t>サンライフ練馬</t>
    <rPh sb="5" eb="7">
      <t>ネリマ</t>
    </rPh>
    <phoneticPr fontId="2"/>
  </si>
  <si>
    <t>職業相談室</t>
    <phoneticPr fontId="2"/>
  </si>
  <si>
    <t>職業講習室</t>
    <phoneticPr fontId="2"/>
  </si>
  <si>
    <t>和室第一</t>
    <phoneticPr fontId="2"/>
  </si>
  <si>
    <t>和室第二</t>
    <phoneticPr fontId="2"/>
  </si>
  <si>
    <t>和室（全面）</t>
    <phoneticPr fontId="2"/>
  </si>
  <si>
    <t>会議室</t>
    <phoneticPr fontId="2"/>
  </si>
  <si>
    <t>研修室第一</t>
    <phoneticPr fontId="2"/>
  </si>
  <si>
    <t>研修室第二</t>
    <phoneticPr fontId="2"/>
  </si>
  <si>
    <t>研修室（全面）</t>
    <phoneticPr fontId="2"/>
  </si>
  <si>
    <t>クラブ室</t>
    <phoneticPr fontId="2"/>
  </si>
  <si>
    <t>体育室</t>
    <phoneticPr fontId="2"/>
  </si>
  <si>
    <t>視聴覚室</t>
    <phoneticPr fontId="2"/>
  </si>
  <si>
    <t>貫井図書館</t>
    <rPh sb="0" eb="5">
      <t>ヌクイトショカン</t>
    </rPh>
    <phoneticPr fontId="2"/>
  </si>
  <si>
    <t>〇</t>
    <phoneticPr fontId="2"/>
  </si>
  <si>
    <t>美術館</t>
    <rPh sb="0" eb="3">
      <t>ビジュツカン</t>
    </rPh>
    <phoneticPr fontId="2"/>
  </si>
  <si>
    <t>創作室</t>
    <phoneticPr fontId="2"/>
  </si>
  <si>
    <t>〇</t>
    <phoneticPr fontId="2"/>
  </si>
  <si>
    <t>〇</t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</si>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</sst>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trike/>
      <sz val="11"/>
      <name val="ＭＳ Ｐゴシック"/>
      <family val="2"/>
      <scheme val="minor"/>
    </font>
    <font>
      <sz val="1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5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1" width="55.125" style="13" customWidth="1"/>
    <col min="2" max="2" width="40.125" style="13" bestFit="1" customWidth="1"/>
    <col min="3" max="128" width="12.25" customWidth="1"/>
  </cols>
  <sheetData>
    <row r="1" spans="1:128" s="1" customFormat="1" ht="47.25" customHeight="1" x14ac:dyDescent="0.1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19" t="s">
        <v>21</v>
      </c>
      <c r="W1" s="19" t="s">
        <v>22</v>
      </c>
      <c r="X1" s="19" t="s">
        <v>23</v>
      </c>
      <c r="Y1" s="19" t="s">
        <v>24</v>
      </c>
      <c r="Z1" s="19" t="s">
        <v>25</v>
      </c>
      <c r="AA1" s="19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19" t="s">
        <v>36</v>
      </c>
      <c r="AL1" s="19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19" t="s">
        <v>42</v>
      </c>
      <c r="AR1" s="19" t="s">
        <v>43</v>
      </c>
      <c r="AS1" s="19" t="s">
        <v>44</v>
      </c>
      <c r="AT1" s="19" t="s">
        <v>45</v>
      </c>
      <c r="AU1" s="19" t="s">
        <v>46</v>
      </c>
      <c r="AV1" s="19" t="s">
        <v>47</v>
      </c>
      <c r="AW1" s="19" t="s">
        <v>48</v>
      </c>
      <c r="AX1" s="19" t="s">
        <v>49</v>
      </c>
      <c r="AY1" s="19" t="s">
        <v>50</v>
      </c>
      <c r="AZ1" s="19" t="s">
        <v>51</v>
      </c>
      <c r="BA1" s="19" t="s">
        <v>52</v>
      </c>
      <c r="BB1" s="19" t="s">
        <v>53</v>
      </c>
      <c r="BC1" s="19" t="s">
        <v>54</v>
      </c>
      <c r="BD1" s="19" t="s">
        <v>55</v>
      </c>
      <c r="BE1" s="19" t="s">
        <v>56</v>
      </c>
      <c r="BF1" s="19" t="s">
        <v>57</v>
      </c>
      <c r="BG1" s="19" t="s">
        <v>58</v>
      </c>
      <c r="BH1" s="19" t="s">
        <v>59</v>
      </c>
      <c r="BI1" s="19" t="s">
        <v>60</v>
      </c>
      <c r="BJ1" s="19" t="s">
        <v>61</v>
      </c>
      <c r="BK1" s="19" t="s">
        <v>62</v>
      </c>
      <c r="BL1" s="19" t="s">
        <v>63</v>
      </c>
      <c r="BM1" s="19" t="s">
        <v>64</v>
      </c>
      <c r="BN1" s="19" t="s">
        <v>65</v>
      </c>
      <c r="BO1" s="19" t="s">
        <v>66</v>
      </c>
      <c r="BP1" s="19" t="s">
        <v>67</v>
      </c>
      <c r="BQ1" s="19" t="s">
        <v>68</v>
      </c>
      <c r="BR1" s="19" t="s">
        <v>69</v>
      </c>
      <c r="BS1" s="19" t="s">
        <v>70</v>
      </c>
      <c r="BT1" s="19" t="s">
        <v>71</v>
      </c>
      <c r="BU1" s="19" t="s">
        <v>72</v>
      </c>
      <c r="BV1" s="19" t="s">
        <v>73</v>
      </c>
      <c r="BW1" s="19" t="s">
        <v>74</v>
      </c>
      <c r="BX1" s="19" t="s">
        <v>75</v>
      </c>
      <c r="BY1" s="19" t="s">
        <v>76</v>
      </c>
      <c r="BZ1" s="19" t="s">
        <v>77</v>
      </c>
      <c r="CA1" s="19" t="s">
        <v>78</v>
      </c>
      <c r="CB1" s="19" t="s">
        <v>79</v>
      </c>
      <c r="CC1" s="19" t="s">
        <v>80</v>
      </c>
      <c r="CD1" s="19" t="s">
        <v>81</v>
      </c>
      <c r="CE1" s="19" t="s">
        <v>82</v>
      </c>
      <c r="CF1" s="19" t="s">
        <v>83</v>
      </c>
      <c r="CG1" s="19" t="s">
        <v>84</v>
      </c>
      <c r="CH1" s="19" t="s">
        <v>85</v>
      </c>
      <c r="CI1" s="19" t="s">
        <v>86</v>
      </c>
      <c r="CJ1" s="19" t="s">
        <v>87</v>
      </c>
      <c r="CK1" s="19" t="s">
        <v>88</v>
      </c>
      <c r="CL1" s="19" t="s">
        <v>89</v>
      </c>
      <c r="CM1" s="19" t="s">
        <v>90</v>
      </c>
      <c r="CN1" s="19" t="s">
        <v>91</v>
      </c>
      <c r="CO1" s="19" t="s">
        <v>92</v>
      </c>
      <c r="CP1" s="19" t="s">
        <v>93</v>
      </c>
      <c r="CQ1" s="19" t="s">
        <v>94</v>
      </c>
      <c r="CR1" s="19" t="s">
        <v>95</v>
      </c>
      <c r="CS1" s="19" t="s">
        <v>96</v>
      </c>
      <c r="CT1" s="19" t="s">
        <v>97</v>
      </c>
      <c r="CU1" s="19" t="s">
        <v>98</v>
      </c>
      <c r="CV1" s="19" t="s">
        <v>99</v>
      </c>
      <c r="CW1" s="19" t="s">
        <v>100</v>
      </c>
      <c r="CX1" s="19" t="s">
        <v>101</v>
      </c>
      <c r="CY1" s="19" t="s">
        <v>102</v>
      </c>
      <c r="CZ1" s="19" t="s">
        <v>103</v>
      </c>
      <c r="DA1" s="19" t="s">
        <v>104</v>
      </c>
      <c r="DB1" s="19" t="s">
        <v>105</v>
      </c>
      <c r="DC1" s="19" t="s">
        <v>106</v>
      </c>
      <c r="DD1" s="19" t="s">
        <v>107</v>
      </c>
      <c r="DE1" s="19" t="s">
        <v>108</v>
      </c>
      <c r="DF1" s="19" t="s">
        <v>109</v>
      </c>
      <c r="DG1" s="19" t="s">
        <v>110</v>
      </c>
      <c r="DH1" s="19" t="s">
        <v>111</v>
      </c>
      <c r="DI1" s="19" t="s">
        <v>112</v>
      </c>
      <c r="DJ1" s="19" t="s">
        <v>113</v>
      </c>
      <c r="DK1" s="19" t="s">
        <v>114</v>
      </c>
      <c r="DL1" s="19" t="s">
        <v>115</v>
      </c>
      <c r="DM1" s="19" t="s">
        <v>116</v>
      </c>
      <c r="DN1" s="19" t="s">
        <v>117</v>
      </c>
      <c r="DO1" s="19" t="s">
        <v>118</v>
      </c>
      <c r="DP1" s="19" t="s">
        <v>119</v>
      </c>
      <c r="DQ1" s="19" t="s">
        <v>120</v>
      </c>
      <c r="DR1" s="19" t="s">
        <v>121</v>
      </c>
      <c r="DS1" s="19" t="s">
        <v>122</v>
      </c>
      <c r="DT1" s="19" t="s">
        <v>123</v>
      </c>
      <c r="DU1" s="19" t="s">
        <v>124</v>
      </c>
      <c r="DV1" s="19" t="s">
        <v>125</v>
      </c>
      <c r="DW1" s="19" t="s">
        <v>126</v>
      </c>
      <c r="DX1" s="19" t="s">
        <v>127</v>
      </c>
    </row>
    <row r="2" spans="1:128" x14ac:dyDescent="0.15">
      <c r="A2" s="11" t="s">
        <v>128</v>
      </c>
      <c r="B2" s="11" t="s">
        <v>129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 t="s">
        <v>130</v>
      </c>
      <c r="CW2" s="2"/>
      <c r="CX2" s="2"/>
      <c r="CY2" s="2"/>
      <c r="CZ2" s="2" t="s">
        <v>130</v>
      </c>
      <c r="DA2" s="2" t="s">
        <v>130</v>
      </c>
      <c r="DB2" s="2" t="s">
        <v>130</v>
      </c>
      <c r="DC2" s="2" t="s">
        <v>130</v>
      </c>
      <c r="DD2" s="2" t="s">
        <v>130</v>
      </c>
      <c r="DE2" s="2"/>
      <c r="DF2" s="2"/>
      <c r="DG2" s="2"/>
      <c r="DH2" s="2"/>
      <c r="DI2" s="2" t="s">
        <v>130</v>
      </c>
      <c r="DJ2" s="2"/>
      <c r="DK2" s="2"/>
      <c r="DL2" s="2"/>
      <c r="DM2" s="2"/>
      <c r="DN2" s="2"/>
      <c r="DO2" s="2"/>
      <c r="DP2" s="2"/>
      <c r="DQ2" s="2"/>
      <c r="DR2" s="2"/>
      <c r="DS2" s="2" t="s">
        <v>130</v>
      </c>
      <c r="DT2" s="2"/>
      <c r="DU2" s="2"/>
      <c r="DV2" s="2"/>
      <c r="DW2" s="2"/>
      <c r="DX2" s="2"/>
    </row>
    <row r="3" spans="1:128" x14ac:dyDescent="0.15">
      <c r="A3" s="11" t="s">
        <v>128</v>
      </c>
      <c r="B3" s="1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 t="s">
        <v>130</v>
      </c>
      <c r="DU3" s="2"/>
      <c r="DV3" s="2"/>
      <c r="DW3" s="2"/>
      <c r="DX3" s="2"/>
    </row>
    <row r="4" spans="1:128" x14ac:dyDescent="0.15">
      <c r="A4" s="11" t="s">
        <v>128</v>
      </c>
      <c r="B4" s="11" t="s">
        <v>132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 t="s">
        <v>130</v>
      </c>
      <c r="DH4" s="2" t="s">
        <v>130</v>
      </c>
      <c r="DI4" s="2" t="s">
        <v>130</v>
      </c>
      <c r="DJ4" s="2" t="s">
        <v>130</v>
      </c>
      <c r="DK4" s="2"/>
      <c r="DL4" s="2"/>
      <c r="DM4" s="2" t="s">
        <v>130</v>
      </c>
      <c r="DN4" s="2" t="s">
        <v>130</v>
      </c>
      <c r="DO4" s="2"/>
      <c r="DP4" s="2"/>
      <c r="DQ4" s="2"/>
      <c r="DR4" s="2"/>
      <c r="DS4" s="2"/>
      <c r="DT4" s="2"/>
      <c r="DU4" s="2"/>
      <c r="DV4" s="2"/>
      <c r="DW4" s="2"/>
      <c r="DX4" s="2"/>
    </row>
    <row r="5" spans="1:128" x14ac:dyDescent="0.15">
      <c r="A5" s="11" t="s">
        <v>128</v>
      </c>
      <c r="B5" s="11" t="s">
        <v>133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 t="s">
        <v>130</v>
      </c>
      <c r="DI5" s="2" t="s">
        <v>130</v>
      </c>
      <c r="DJ5" s="2" t="s">
        <v>130</v>
      </c>
      <c r="DK5" s="2" t="s">
        <v>130</v>
      </c>
      <c r="DL5" s="2" t="s">
        <v>130</v>
      </c>
      <c r="DM5" s="2" t="s">
        <v>130</v>
      </c>
      <c r="DN5" s="2" t="s">
        <v>130</v>
      </c>
      <c r="DO5" s="2" t="s">
        <v>130</v>
      </c>
      <c r="DP5" s="2" t="s">
        <v>130</v>
      </c>
      <c r="DQ5" s="2"/>
      <c r="DR5" s="2"/>
      <c r="DS5" s="2"/>
      <c r="DT5" s="2"/>
      <c r="DU5" s="2"/>
      <c r="DV5" s="2"/>
      <c r="DW5" s="2" t="s">
        <v>130</v>
      </c>
      <c r="DX5" s="2"/>
    </row>
    <row r="6" spans="1:128" x14ac:dyDescent="0.15">
      <c r="A6" s="11" t="s">
        <v>128</v>
      </c>
      <c r="B6" s="11" t="s">
        <v>134</v>
      </c>
      <c r="C6" s="2" t="s">
        <v>130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</row>
    <row r="7" spans="1:128" x14ac:dyDescent="0.15">
      <c r="A7" s="11" t="s">
        <v>128</v>
      </c>
      <c r="B7" s="11" t="s">
        <v>135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 t="s">
        <v>130</v>
      </c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</row>
    <row r="8" spans="1:128" x14ac:dyDescent="0.15">
      <c r="A8" s="11" t="s">
        <v>136</v>
      </c>
      <c r="B8" s="11" t="s">
        <v>137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 t="s">
        <v>130</v>
      </c>
      <c r="CO8" s="2" t="s">
        <v>130</v>
      </c>
      <c r="CP8" s="2"/>
      <c r="CQ8" s="2"/>
      <c r="CR8" s="2"/>
      <c r="CS8" s="2"/>
      <c r="CT8" s="2"/>
      <c r="CU8" s="2"/>
      <c r="CV8" s="2" t="s">
        <v>130</v>
      </c>
      <c r="CW8" s="2"/>
      <c r="CX8" s="2"/>
      <c r="CY8" s="2"/>
      <c r="CZ8" s="2" t="s">
        <v>130</v>
      </c>
      <c r="DA8" s="2"/>
      <c r="DB8" s="2" t="s">
        <v>130</v>
      </c>
      <c r="DC8" s="2"/>
      <c r="DD8" s="2" t="s">
        <v>130</v>
      </c>
      <c r="DE8" s="2"/>
      <c r="DF8" s="2" t="s">
        <v>130</v>
      </c>
      <c r="DG8" s="2" t="s">
        <v>130</v>
      </c>
      <c r="DH8" s="2" t="s">
        <v>130</v>
      </c>
      <c r="DI8" s="2" t="s">
        <v>130</v>
      </c>
      <c r="DJ8" s="2"/>
      <c r="DK8" s="2"/>
      <c r="DL8" s="2" t="s">
        <v>130</v>
      </c>
      <c r="DM8" s="2" t="s">
        <v>130</v>
      </c>
      <c r="DN8" s="2" t="s">
        <v>130</v>
      </c>
      <c r="DO8" s="2" t="s">
        <v>130</v>
      </c>
      <c r="DP8" s="2" t="s">
        <v>130</v>
      </c>
      <c r="DQ8" s="2"/>
      <c r="DR8" s="2" t="s">
        <v>130</v>
      </c>
      <c r="DS8" s="2" t="s">
        <v>130</v>
      </c>
      <c r="DT8" s="2" t="s">
        <v>130</v>
      </c>
      <c r="DU8" s="2"/>
      <c r="DV8" s="2"/>
      <c r="DW8" s="2" t="s">
        <v>130</v>
      </c>
      <c r="DX8" s="2"/>
    </row>
    <row r="9" spans="1:128" x14ac:dyDescent="0.15">
      <c r="A9" s="11" t="s">
        <v>136</v>
      </c>
      <c r="B9" s="11" t="s">
        <v>132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 t="s">
        <v>130</v>
      </c>
      <c r="DH9" s="2" t="s">
        <v>130</v>
      </c>
      <c r="DI9" s="2" t="s">
        <v>130</v>
      </c>
      <c r="DJ9" s="2"/>
      <c r="DK9" s="2"/>
      <c r="DL9" s="2"/>
      <c r="DM9" s="2" t="s">
        <v>130</v>
      </c>
      <c r="DN9" s="2" t="s">
        <v>130</v>
      </c>
      <c r="DO9" s="2" t="s">
        <v>130</v>
      </c>
      <c r="DP9" s="2" t="s">
        <v>130</v>
      </c>
      <c r="DQ9" s="2"/>
      <c r="DR9" s="2"/>
      <c r="DS9" s="2"/>
      <c r="DT9" s="2"/>
      <c r="DU9" s="2"/>
      <c r="DV9" s="2"/>
      <c r="DW9" s="2"/>
      <c r="DX9" s="2"/>
    </row>
    <row r="10" spans="1:128" x14ac:dyDescent="0.15">
      <c r="A10" s="11" t="s">
        <v>136</v>
      </c>
      <c r="B10" s="11" t="s">
        <v>138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 t="s">
        <v>130</v>
      </c>
      <c r="DJ10" s="2"/>
      <c r="DK10" s="2"/>
      <c r="DL10" s="2" t="s">
        <v>130</v>
      </c>
      <c r="DM10" s="2" t="s">
        <v>130</v>
      </c>
      <c r="DN10" s="2" t="s">
        <v>130</v>
      </c>
      <c r="DO10" s="2" t="s">
        <v>130</v>
      </c>
      <c r="DP10" s="2" t="s">
        <v>130</v>
      </c>
      <c r="DQ10" s="2"/>
      <c r="DR10" s="2"/>
      <c r="DS10" s="2"/>
      <c r="DT10" s="2" t="s">
        <v>130</v>
      </c>
      <c r="DU10" s="2"/>
      <c r="DV10" s="2"/>
      <c r="DW10" s="2" t="s">
        <v>130</v>
      </c>
      <c r="DX10" s="2"/>
    </row>
    <row r="11" spans="1:128" x14ac:dyDescent="0.15">
      <c r="A11" s="11" t="s">
        <v>139</v>
      </c>
      <c r="B11" s="11" t="s">
        <v>137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 t="s">
        <v>130</v>
      </c>
      <c r="CO11" s="2" t="s">
        <v>130</v>
      </c>
      <c r="CP11" s="2"/>
      <c r="CQ11" s="2"/>
      <c r="CR11" s="2"/>
      <c r="CS11" s="2"/>
      <c r="CT11" s="2"/>
      <c r="CU11" s="2"/>
      <c r="CV11" s="2" t="s">
        <v>130</v>
      </c>
      <c r="CW11" s="2"/>
      <c r="CX11" s="2"/>
      <c r="CY11" s="2"/>
      <c r="CZ11" s="2" t="s">
        <v>130</v>
      </c>
      <c r="DA11" s="2" t="s">
        <v>130</v>
      </c>
      <c r="DB11" s="2" t="s">
        <v>130</v>
      </c>
      <c r="DC11" s="2" t="s">
        <v>130</v>
      </c>
      <c r="DD11" s="2" t="s">
        <v>130</v>
      </c>
      <c r="DE11" s="2"/>
      <c r="DF11" s="2" t="s">
        <v>130</v>
      </c>
      <c r="DG11" s="2" t="s">
        <v>130</v>
      </c>
      <c r="DH11" s="2" t="s">
        <v>130</v>
      </c>
      <c r="DI11" s="2" t="s">
        <v>130</v>
      </c>
      <c r="DJ11" s="2"/>
      <c r="DK11" s="2"/>
      <c r="DL11" s="2" t="s">
        <v>130</v>
      </c>
      <c r="DM11" s="2" t="s">
        <v>130</v>
      </c>
      <c r="DN11" s="2" t="s">
        <v>130</v>
      </c>
      <c r="DO11" s="2" t="s">
        <v>130</v>
      </c>
      <c r="DP11" s="2" t="s">
        <v>130</v>
      </c>
      <c r="DQ11" s="2"/>
      <c r="DR11" s="2" t="s">
        <v>130</v>
      </c>
      <c r="DS11" s="2" t="s">
        <v>130</v>
      </c>
      <c r="DT11" s="2" t="s">
        <v>130</v>
      </c>
      <c r="DU11" s="2"/>
      <c r="DV11" s="2"/>
      <c r="DW11" s="2" t="s">
        <v>130</v>
      </c>
      <c r="DX11" s="2"/>
    </row>
    <row r="12" spans="1:128" x14ac:dyDescent="0.15">
      <c r="A12" s="11" t="s">
        <v>139</v>
      </c>
      <c r="B12" s="11" t="s">
        <v>140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 t="s">
        <v>130</v>
      </c>
      <c r="DH12" s="2" t="s">
        <v>130</v>
      </c>
      <c r="DI12" s="2" t="s">
        <v>130</v>
      </c>
      <c r="DJ12" s="2" t="s">
        <v>130</v>
      </c>
      <c r="DK12" s="2"/>
      <c r="DL12" s="2" t="s">
        <v>130</v>
      </c>
      <c r="DM12" s="2" t="s">
        <v>130</v>
      </c>
      <c r="DN12" s="2" t="s">
        <v>130</v>
      </c>
      <c r="DO12" s="2" t="s">
        <v>130</v>
      </c>
      <c r="DP12" s="2" t="s">
        <v>130</v>
      </c>
      <c r="DQ12" s="2"/>
      <c r="DR12" s="2"/>
      <c r="DS12" s="2"/>
      <c r="DT12" s="2"/>
      <c r="DU12" s="2"/>
      <c r="DV12" s="2"/>
      <c r="DW12" s="2"/>
      <c r="DX12" s="2"/>
    </row>
    <row r="13" spans="1:128" x14ac:dyDescent="0.15">
      <c r="A13" s="11" t="s">
        <v>139</v>
      </c>
      <c r="B13" s="11" t="s">
        <v>141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 t="s">
        <v>130</v>
      </c>
      <c r="DI13" s="2" t="s">
        <v>130</v>
      </c>
      <c r="DJ13" s="2" t="s">
        <v>130</v>
      </c>
      <c r="DK13" s="2" t="s">
        <v>130</v>
      </c>
      <c r="DL13" s="2" t="s">
        <v>130</v>
      </c>
      <c r="DM13" s="2" t="s">
        <v>130</v>
      </c>
      <c r="DN13" s="2" t="s">
        <v>130</v>
      </c>
      <c r="DO13" s="2" t="s">
        <v>130</v>
      </c>
      <c r="DP13" s="2" t="s">
        <v>130</v>
      </c>
      <c r="DQ13" s="2"/>
      <c r="DR13" s="2"/>
      <c r="DS13" s="2"/>
      <c r="DT13" s="2" t="s">
        <v>130</v>
      </c>
      <c r="DU13" s="2"/>
      <c r="DV13" s="2"/>
      <c r="DW13" s="2" t="s">
        <v>130</v>
      </c>
      <c r="DX13" s="2"/>
    </row>
    <row r="14" spans="1:128" x14ac:dyDescent="0.15">
      <c r="A14" s="11" t="s">
        <v>139</v>
      </c>
      <c r="B14" s="11" t="s">
        <v>142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 t="s">
        <v>130</v>
      </c>
      <c r="DV14" s="2"/>
      <c r="DW14" s="2"/>
      <c r="DX14" s="2"/>
    </row>
    <row r="15" spans="1:128" x14ac:dyDescent="0.15">
      <c r="A15" s="11" t="s">
        <v>139</v>
      </c>
      <c r="B15" s="11" t="s">
        <v>143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 t="s">
        <v>130</v>
      </c>
      <c r="DV15" s="2"/>
      <c r="DW15" s="2"/>
      <c r="DX15" s="2"/>
    </row>
    <row r="16" spans="1:128" x14ac:dyDescent="0.15">
      <c r="A16" s="11" t="s">
        <v>139</v>
      </c>
      <c r="B16" s="11" t="s">
        <v>144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 t="s">
        <v>130</v>
      </c>
      <c r="DV16" s="2"/>
      <c r="DW16" s="2"/>
      <c r="DX16" s="2"/>
    </row>
    <row r="17" spans="1:128" x14ac:dyDescent="0.15">
      <c r="A17" s="11" t="s">
        <v>139</v>
      </c>
      <c r="B17" s="11" t="s">
        <v>145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 t="s">
        <v>130</v>
      </c>
      <c r="DV17" s="2"/>
      <c r="DW17" s="2"/>
      <c r="DX17" s="2"/>
    </row>
    <row r="18" spans="1:128" x14ac:dyDescent="0.15">
      <c r="A18" s="11" t="s">
        <v>139</v>
      </c>
      <c r="B18" s="11" t="s">
        <v>146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 t="s">
        <v>130</v>
      </c>
      <c r="DV18" s="2"/>
      <c r="DW18" s="2"/>
      <c r="DX18" s="2"/>
    </row>
    <row r="19" spans="1:128" x14ac:dyDescent="0.15">
      <c r="A19" s="11" t="s">
        <v>139</v>
      </c>
      <c r="B19" s="11" t="s">
        <v>147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 t="s">
        <v>130</v>
      </c>
      <c r="DV19" s="2"/>
      <c r="DW19" s="2"/>
      <c r="DX19" s="2"/>
    </row>
    <row r="20" spans="1:128" x14ac:dyDescent="0.15">
      <c r="A20" s="11" t="s">
        <v>139</v>
      </c>
      <c r="B20" s="11" t="s">
        <v>148</v>
      </c>
      <c r="C20" s="2" t="s">
        <v>130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 t="s">
        <v>130</v>
      </c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 t="s">
        <v>130</v>
      </c>
      <c r="BG20" s="2"/>
      <c r="BH20" s="2"/>
      <c r="BI20" s="2"/>
      <c r="BJ20" s="2" t="s">
        <v>130</v>
      </c>
      <c r="BK20" s="2" t="s">
        <v>130</v>
      </c>
      <c r="BL20" s="2"/>
      <c r="BM20" s="2"/>
      <c r="BN20" s="2"/>
      <c r="BO20" s="2"/>
      <c r="BP20" s="2" t="s">
        <v>130</v>
      </c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 t="s">
        <v>130</v>
      </c>
      <c r="DK20" s="2" t="s">
        <v>130</v>
      </c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</row>
    <row r="21" spans="1:128" x14ac:dyDescent="0.15">
      <c r="A21" s="11" t="s">
        <v>139</v>
      </c>
      <c r="B21" s="11" t="s">
        <v>149</v>
      </c>
      <c r="C21" s="2" t="s">
        <v>130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130</v>
      </c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 t="s">
        <v>130</v>
      </c>
      <c r="BG21" s="2"/>
      <c r="BH21" s="2"/>
      <c r="BI21" s="2"/>
      <c r="BJ21" s="2" t="s">
        <v>130</v>
      </c>
      <c r="BK21" s="2" t="s">
        <v>130</v>
      </c>
      <c r="BL21" s="2"/>
      <c r="BM21" s="2"/>
      <c r="BN21" s="2"/>
      <c r="BO21" s="2"/>
      <c r="BP21" s="2" t="s">
        <v>130</v>
      </c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</row>
    <row r="22" spans="1:128" x14ac:dyDescent="0.15">
      <c r="A22" s="11" t="s">
        <v>139</v>
      </c>
      <c r="B22" s="11" t="s">
        <v>150</v>
      </c>
      <c r="C22" s="2" t="s">
        <v>130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130</v>
      </c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 t="s">
        <v>130</v>
      </c>
      <c r="BG22" s="2"/>
      <c r="BH22" s="2"/>
      <c r="BI22" s="2"/>
      <c r="BJ22" s="2" t="s">
        <v>130</v>
      </c>
      <c r="BK22" s="2" t="s">
        <v>130</v>
      </c>
      <c r="BL22" s="2"/>
      <c r="BM22" s="2"/>
      <c r="BN22" s="2"/>
      <c r="BO22" s="2"/>
      <c r="BP22" s="2" t="s">
        <v>130</v>
      </c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</row>
    <row r="23" spans="1:128" x14ac:dyDescent="0.15">
      <c r="A23" s="11" t="s">
        <v>139</v>
      </c>
      <c r="B23" s="11" t="s">
        <v>151</v>
      </c>
      <c r="C23" s="2" t="s">
        <v>130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 t="s">
        <v>130</v>
      </c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 t="s">
        <v>130</v>
      </c>
      <c r="BG23" s="2"/>
      <c r="BH23" s="2"/>
      <c r="BI23" s="2"/>
      <c r="BJ23" s="2" t="s">
        <v>130</v>
      </c>
      <c r="BK23" s="2" t="s">
        <v>130</v>
      </c>
      <c r="BL23" s="2"/>
      <c r="BM23" s="2"/>
      <c r="BN23" s="2"/>
      <c r="BO23" s="2"/>
      <c r="BP23" s="2" t="s">
        <v>130</v>
      </c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</row>
    <row r="24" spans="1:128" x14ac:dyDescent="0.15">
      <c r="A24" s="11" t="s">
        <v>139</v>
      </c>
      <c r="B24" s="11" t="s">
        <v>152</v>
      </c>
      <c r="C24" s="2" t="s">
        <v>130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 t="s">
        <v>130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 t="s">
        <v>130</v>
      </c>
      <c r="BG24" s="2"/>
      <c r="BH24" s="2"/>
      <c r="BI24" s="2"/>
      <c r="BJ24" s="2" t="s">
        <v>130</v>
      </c>
      <c r="BK24" s="2" t="s">
        <v>130</v>
      </c>
      <c r="BL24" s="2"/>
      <c r="BM24" s="2"/>
      <c r="BN24" s="2"/>
      <c r="BO24" s="2"/>
      <c r="BP24" s="2" t="s">
        <v>130</v>
      </c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</row>
    <row r="25" spans="1:128" x14ac:dyDescent="0.15">
      <c r="A25" s="11" t="s">
        <v>139</v>
      </c>
      <c r="B25" s="11" t="s">
        <v>153</v>
      </c>
      <c r="C25" s="2" t="s">
        <v>130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s">
        <v>130</v>
      </c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 t="s">
        <v>130</v>
      </c>
      <c r="BG25" s="2"/>
      <c r="BH25" s="2"/>
      <c r="BI25" s="2"/>
      <c r="BJ25" s="2" t="s">
        <v>130</v>
      </c>
      <c r="BK25" s="2" t="s">
        <v>130</v>
      </c>
      <c r="BL25" s="2"/>
      <c r="BM25" s="2"/>
      <c r="BN25" s="2"/>
      <c r="BO25" s="2"/>
      <c r="BP25" s="2" t="s">
        <v>130</v>
      </c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</row>
    <row r="26" spans="1:128" x14ac:dyDescent="0.15">
      <c r="A26" s="11" t="s">
        <v>154</v>
      </c>
      <c r="B26" s="11" t="s">
        <v>137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 t="s">
        <v>130</v>
      </c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 t="s">
        <v>130</v>
      </c>
      <c r="CO26" s="2"/>
      <c r="CP26" s="2"/>
      <c r="CQ26" s="2"/>
      <c r="CR26" s="2"/>
      <c r="CS26" s="2"/>
      <c r="CT26" s="2"/>
      <c r="CU26" s="2"/>
      <c r="CV26" s="2" t="s">
        <v>130</v>
      </c>
      <c r="CW26" s="2"/>
      <c r="CX26" s="2"/>
      <c r="CY26" s="2"/>
      <c r="CZ26" s="2" t="s">
        <v>130</v>
      </c>
      <c r="DA26" s="2" t="s">
        <v>130</v>
      </c>
      <c r="DB26" s="2" t="s">
        <v>130</v>
      </c>
      <c r="DC26" s="2" t="s">
        <v>130</v>
      </c>
      <c r="DD26" s="2" t="s">
        <v>130</v>
      </c>
      <c r="DE26" s="2"/>
      <c r="DF26" s="2"/>
      <c r="DG26" s="2" t="s">
        <v>130</v>
      </c>
      <c r="DH26" s="2" t="s">
        <v>130</v>
      </c>
      <c r="DI26" s="2" t="s">
        <v>130</v>
      </c>
      <c r="DJ26" s="2"/>
      <c r="DK26" s="2"/>
      <c r="DL26" s="2" t="s">
        <v>130</v>
      </c>
      <c r="DM26" s="2" t="s">
        <v>130</v>
      </c>
      <c r="DN26" s="2" t="s">
        <v>130</v>
      </c>
      <c r="DO26" s="2" t="s">
        <v>130</v>
      </c>
      <c r="DP26" s="2" t="s">
        <v>130</v>
      </c>
      <c r="DQ26" s="2" t="s">
        <v>130</v>
      </c>
      <c r="DR26" s="2" t="s">
        <v>130</v>
      </c>
      <c r="DS26" s="2" t="s">
        <v>130</v>
      </c>
      <c r="DT26" s="2" t="s">
        <v>130</v>
      </c>
      <c r="DU26" s="2"/>
      <c r="DV26" s="2"/>
      <c r="DW26" s="2" t="s">
        <v>130</v>
      </c>
      <c r="DX26" s="2"/>
    </row>
    <row r="27" spans="1:128" x14ac:dyDescent="0.15">
      <c r="A27" s="11" t="s">
        <v>154</v>
      </c>
      <c r="B27" s="11" t="s">
        <v>155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 t="s">
        <v>130</v>
      </c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 t="s">
        <v>130</v>
      </c>
      <c r="CO27" s="2" t="s">
        <v>130</v>
      </c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</row>
    <row r="28" spans="1:128" x14ac:dyDescent="0.15">
      <c r="A28" s="11" t="s">
        <v>154</v>
      </c>
      <c r="B28" s="11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 t="s">
        <v>130</v>
      </c>
      <c r="DV28" s="2"/>
      <c r="DW28" s="2"/>
      <c r="DX28" s="2"/>
    </row>
    <row r="29" spans="1:128" x14ac:dyDescent="0.15">
      <c r="A29" s="11" t="s">
        <v>154</v>
      </c>
      <c r="B29" s="11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 t="s">
        <v>130</v>
      </c>
      <c r="DV29" s="2"/>
      <c r="DW29" s="2"/>
      <c r="DX29" s="2"/>
    </row>
    <row r="30" spans="1:128" x14ac:dyDescent="0.15">
      <c r="A30" s="11" t="s">
        <v>154</v>
      </c>
      <c r="B30" s="11" t="s">
        <v>144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 t="s">
        <v>130</v>
      </c>
      <c r="DV30" s="2"/>
      <c r="DW30" s="2"/>
      <c r="DX30" s="2"/>
    </row>
    <row r="31" spans="1:128" x14ac:dyDescent="0.15">
      <c r="A31" s="11" t="s">
        <v>154</v>
      </c>
      <c r="B31" s="11" t="s">
        <v>145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 t="s">
        <v>130</v>
      </c>
      <c r="DV31" s="2"/>
      <c r="DW31" s="2"/>
      <c r="DX31" s="2"/>
    </row>
    <row r="32" spans="1:128" x14ac:dyDescent="0.15">
      <c r="A32" s="11" t="s">
        <v>154</v>
      </c>
      <c r="B32" s="11" t="s">
        <v>146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 t="s">
        <v>130</v>
      </c>
      <c r="DV32" s="2"/>
      <c r="DW32" s="2"/>
      <c r="DX32" s="2"/>
    </row>
    <row r="33" spans="1:128" x14ac:dyDescent="0.15">
      <c r="A33" s="11" t="s">
        <v>154</v>
      </c>
      <c r="B33" s="11" t="s">
        <v>147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 t="s">
        <v>130</v>
      </c>
      <c r="DV33" s="2"/>
      <c r="DW33" s="2"/>
      <c r="DX33" s="2"/>
    </row>
    <row r="34" spans="1:128" x14ac:dyDescent="0.15">
      <c r="A34" s="11" t="s">
        <v>154</v>
      </c>
      <c r="B34" s="11" t="s">
        <v>148</v>
      </c>
      <c r="C34" s="2" t="s">
        <v>130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 t="s">
        <v>130</v>
      </c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130</v>
      </c>
      <c r="BK34" s="2" t="s">
        <v>130</v>
      </c>
      <c r="BL34" s="2"/>
      <c r="BM34" s="2"/>
      <c r="BN34" s="2"/>
      <c r="BO34" s="2"/>
      <c r="BP34" s="2" t="s">
        <v>130</v>
      </c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 t="s">
        <v>130</v>
      </c>
      <c r="DK34" s="2" t="s">
        <v>130</v>
      </c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</row>
    <row r="35" spans="1:128" x14ac:dyDescent="0.15">
      <c r="A35" s="11" t="s">
        <v>154</v>
      </c>
      <c r="B35" s="11" t="s">
        <v>149</v>
      </c>
      <c r="C35" s="2" t="s">
        <v>130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 t="s">
        <v>130</v>
      </c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130</v>
      </c>
      <c r="BK35" s="2" t="s">
        <v>130</v>
      </c>
      <c r="BL35" s="2"/>
      <c r="BM35" s="2"/>
      <c r="BN35" s="2"/>
      <c r="BO35" s="2"/>
      <c r="BP35" s="2" t="s">
        <v>130</v>
      </c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 t="s">
        <v>130</v>
      </c>
      <c r="DK35" s="2" t="s">
        <v>130</v>
      </c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</row>
    <row r="36" spans="1:128" x14ac:dyDescent="0.15">
      <c r="A36" s="11" t="s">
        <v>154</v>
      </c>
      <c r="B36" s="11" t="s">
        <v>150</v>
      </c>
      <c r="C36" s="2" t="s">
        <v>130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 t="s">
        <v>130</v>
      </c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130</v>
      </c>
      <c r="BK36" s="2" t="s">
        <v>130</v>
      </c>
      <c r="BL36" s="2"/>
      <c r="BM36" s="2"/>
      <c r="BN36" s="2"/>
      <c r="BO36" s="2"/>
      <c r="BP36" s="2" t="s">
        <v>130</v>
      </c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</row>
    <row r="37" spans="1:128" x14ac:dyDescent="0.15">
      <c r="A37" s="11" t="s">
        <v>154</v>
      </c>
      <c r="B37" s="11" t="s">
        <v>151</v>
      </c>
      <c r="C37" s="2" t="s">
        <v>130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 t="s">
        <v>130</v>
      </c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130</v>
      </c>
      <c r="BK37" s="2" t="s">
        <v>130</v>
      </c>
      <c r="BL37" s="2"/>
      <c r="BM37" s="2"/>
      <c r="BN37" s="2"/>
      <c r="BO37" s="2"/>
      <c r="BP37" s="2" t="s">
        <v>130</v>
      </c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</row>
    <row r="38" spans="1:128" x14ac:dyDescent="0.15">
      <c r="A38" s="11" t="s">
        <v>154</v>
      </c>
      <c r="B38" s="11" t="s">
        <v>152</v>
      </c>
      <c r="C38" s="2" t="s">
        <v>130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 t="s">
        <v>130</v>
      </c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130</v>
      </c>
      <c r="BK38" s="2" t="s">
        <v>130</v>
      </c>
      <c r="BL38" s="2"/>
      <c r="BM38" s="2"/>
      <c r="BN38" s="2"/>
      <c r="BO38" s="2"/>
      <c r="BP38" s="2" t="s">
        <v>130</v>
      </c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</row>
    <row r="39" spans="1:128" x14ac:dyDescent="0.15">
      <c r="A39" s="11" t="s">
        <v>154</v>
      </c>
      <c r="B39" s="11" t="s">
        <v>153</v>
      </c>
      <c r="C39" s="2" t="s">
        <v>130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 t="s">
        <v>130</v>
      </c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130</v>
      </c>
      <c r="BK39" s="2" t="s">
        <v>130</v>
      </c>
      <c r="BL39" s="2"/>
      <c r="BM39" s="2"/>
      <c r="BN39" s="2"/>
      <c r="BO39" s="2"/>
      <c r="BP39" s="2" t="s">
        <v>130</v>
      </c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</row>
    <row r="40" spans="1:128" x14ac:dyDescent="0.15">
      <c r="A40" s="11" t="s">
        <v>156</v>
      </c>
      <c r="B40" s="11" t="s">
        <v>137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 t="s">
        <v>130</v>
      </c>
      <c r="CO40" s="2" t="s">
        <v>130</v>
      </c>
      <c r="CP40" s="2"/>
      <c r="CQ40" s="2"/>
      <c r="CR40" s="2"/>
      <c r="CS40" s="2"/>
      <c r="CT40" s="2"/>
      <c r="CU40" s="2"/>
      <c r="CV40" s="2" t="s">
        <v>130</v>
      </c>
      <c r="CW40" s="2"/>
      <c r="CX40" s="2"/>
      <c r="CY40" s="2"/>
      <c r="CZ40" s="2" t="s">
        <v>130</v>
      </c>
      <c r="DA40" s="2"/>
      <c r="DB40" s="2" t="s">
        <v>130</v>
      </c>
      <c r="DC40" s="2" t="s">
        <v>130</v>
      </c>
      <c r="DD40" s="2" t="s">
        <v>130</v>
      </c>
      <c r="DE40" s="2" t="s">
        <v>130</v>
      </c>
      <c r="DF40" s="2"/>
      <c r="DG40" s="2"/>
      <c r="DH40" s="2" t="s">
        <v>130</v>
      </c>
      <c r="DI40" s="2" t="s">
        <v>130</v>
      </c>
      <c r="DJ40" s="2" t="s">
        <v>130</v>
      </c>
      <c r="DK40" s="2" t="s">
        <v>130</v>
      </c>
      <c r="DL40" s="2" t="s">
        <v>130</v>
      </c>
      <c r="DM40" s="2" t="s">
        <v>130</v>
      </c>
      <c r="DN40" s="2" t="s">
        <v>130</v>
      </c>
      <c r="DO40" s="2" t="s">
        <v>130</v>
      </c>
      <c r="DP40" s="2" t="s">
        <v>130</v>
      </c>
      <c r="DQ40" s="2" t="s">
        <v>130</v>
      </c>
      <c r="DR40" s="2" t="s">
        <v>130</v>
      </c>
      <c r="DS40" s="2" t="s">
        <v>130</v>
      </c>
      <c r="DT40" s="2" t="s">
        <v>130</v>
      </c>
      <c r="DU40" s="2"/>
      <c r="DV40" s="2"/>
      <c r="DW40" s="2" t="s">
        <v>130</v>
      </c>
      <c r="DX40" s="2"/>
    </row>
    <row r="41" spans="1:128" x14ac:dyDescent="0.15">
      <c r="A41" s="11" t="s">
        <v>156</v>
      </c>
      <c r="B41" s="11" t="s">
        <v>140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 t="s">
        <v>130</v>
      </c>
      <c r="DH41" s="2" t="s">
        <v>130</v>
      </c>
      <c r="DI41" s="2" t="s">
        <v>130</v>
      </c>
      <c r="DJ41" s="2" t="s">
        <v>130</v>
      </c>
      <c r="DK41" s="2" t="s">
        <v>130</v>
      </c>
      <c r="DL41" s="2"/>
      <c r="DM41" s="2" t="s">
        <v>130</v>
      </c>
      <c r="DN41" s="2" t="s">
        <v>130</v>
      </c>
      <c r="DO41" s="2" t="s">
        <v>130</v>
      </c>
      <c r="DP41" s="2"/>
      <c r="DQ41" s="2"/>
      <c r="DR41" s="2"/>
      <c r="DS41" s="2"/>
      <c r="DT41" s="2"/>
      <c r="DU41" s="2"/>
      <c r="DV41" s="2"/>
      <c r="DW41" s="2"/>
      <c r="DX41" s="2"/>
    </row>
    <row r="42" spans="1:128" x14ac:dyDescent="0.15">
      <c r="A42" s="11" t="s">
        <v>156</v>
      </c>
      <c r="B42" s="11" t="s">
        <v>141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 t="s">
        <v>130</v>
      </c>
      <c r="DI42" s="2" t="s">
        <v>130</v>
      </c>
      <c r="DJ42" s="2" t="s">
        <v>130</v>
      </c>
      <c r="DK42" s="2" t="s">
        <v>130</v>
      </c>
      <c r="DL42" s="2" t="s">
        <v>130</v>
      </c>
      <c r="DM42" s="2" t="s">
        <v>130</v>
      </c>
      <c r="DN42" s="2" t="s">
        <v>130</v>
      </c>
      <c r="DO42" s="2" t="s">
        <v>130</v>
      </c>
      <c r="DP42" s="2" t="s">
        <v>130</v>
      </c>
      <c r="DQ42" s="2" t="s">
        <v>130</v>
      </c>
      <c r="DR42" s="2"/>
      <c r="DS42" s="2"/>
      <c r="DT42" s="2" t="s">
        <v>130</v>
      </c>
      <c r="DU42" s="2"/>
      <c r="DV42" s="2"/>
      <c r="DW42" s="2" t="s">
        <v>130</v>
      </c>
      <c r="DX42" s="2"/>
    </row>
    <row r="43" spans="1:128" x14ac:dyDescent="0.15">
      <c r="A43" s="11" t="s">
        <v>156</v>
      </c>
      <c r="B43" s="11" t="s">
        <v>142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 t="s">
        <v>130</v>
      </c>
      <c r="DV43" s="2"/>
      <c r="DW43" s="2"/>
      <c r="DX43" s="2"/>
    </row>
    <row r="44" spans="1:128" x14ac:dyDescent="0.15">
      <c r="A44" s="11" t="s">
        <v>156</v>
      </c>
      <c r="B44" s="11" t="s">
        <v>143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 t="s">
        <v>130</v>
      </c>
      <c r="DV44" s="2"/>
      <c r="DW44" s="2"/>
      <c r="DX44" s="2"/>
    </row>
    <row r="45" spans="1:128" x14ac:dyDescent="0.15">
      <c r="A45" s="11" t="s">
        <v>156</v>
      </c>
      <c r="B45" s="11" t="s">
        <v>144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 t="s">
        <v>130</v>
      </c>
      <c r="DV45" s="2"/>
      <c r="DW45" s="2"/>
      <c r="DX45" s="2"/>
    </row>
    <row r="46" spans="1:128" x14ac:dyDescent="0.15">
      <c r="A46" s="11" t="s">
        <v>156</v>
      </c>
      <c r="B46" s="11" t="s">
        <v>145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 t="s">
        <v>130</v>
      </c>
      <c r="DV46" s="2"/>
      <c r="DW46" s="2"/>
      <c r="DX46" s="2"/>
    </row>
    <row r="47" spans="1:128" x14ac:dyDescent="0.15">
      <c r="A47" s="11" t="s">
        <v>156</v>
      </c>
      <c r="B47" s="11" t="s">
        <v>146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 t="s">
        <v>130</v>
      </c>
      <c r="DV47" s="2"/>
      <c r="DW47" s="2"/>
      <c r="DX47" s="2"/>
    </row>
    <row r="48" spans="1:128" x14ac:dyDescent="0.15">
      <c r="A48" s="11" t="s">
        <v>156</v>
      </c>
      <c r="B48" s="11" t="s">
        <v>147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 t="s">
        <v>130</v>
      </c>
      <c r="DV48" s="2"/>
      <c r="DW48" s="2"/>
      <c r="DX48" s="2"/>
    </row>
    <row r="49" spans="1:128" x14ac:dyDescent="0.15">
      <c r="A49" s="11" t="s">
        <v>156</v>
      </c>
      <c r="B49" s="11" t="s">
        <v>134</v>
      </c>
      <c r="C49" s="2" t="s">
        <v>130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 t="s">
        <v>130</v>
      </c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 t="s">
        <v>130</v>
      </c>
      <c r="BG49" s="2"/>
      <c r="BH49" s="3" t="s">
        <v>130</v>
      </c>
      <c r="BI49" s="2"/>
      <c r="BJ49" s="2" t="s">
        <v>130</v>
      </c>
      <c r="BK49" s="2" t="s">
        <v>130</v>
      </c>
      <c r="BL49" s="2"/>
      <c r="BM49" s="2"/>
      <c r="BN49" s="2"/>
      <c r="BO49" s="2"/>
      <c r="BP49" s="2" t="s">
        <v>130</v>
      </c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 t="s">
        <v>130</v>
      </c>
      <c r="DK49" s="2" t="s">
        <v>130</v>
      </c>
      <c r="DL49" s="2"/>
      <c r="DM49" s="2"/>
      <c r="DN49" s="2"/>
      <c r="DO49" s="2" t="s">
        <v>130</v>
      </c>
      <c r="DP49" s="2" t="s">
        <v>130</v>
      </c>
      <c r="DQ49" s="2"/>
      <c r="DR49" s="2"/>
      <c r="DS49" s="2"/>
      <c r="DT49" s="2"/>
      <c r="DU49" s="2"/>
      <c r="DV49" s="2"/>
      <c r="DW49" s="2"/>
      <c r="DX49" s="2"/>
    </row>
    <row r="50" spans="1:128" x14ac:dyDescent="0.15">
      <c r="A50" s="11" t="s">
        <v>157</v>
      </c>
      <c r="B50" s="11" t="s">
        <v>137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 t="s">
        <v>130</v>
      </c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 t="s">
        <v>130</v>
      </c>
      <c r="DA50" s="2"/>
      <c r="DB50" s="2" t="s">
        <v>130</v>
      </c>
      <c r="DC50" s="2" t="s">
        <v>130</v>
      </c>
      <c r="DD50" s="2" t="s">
        <v>130</v>
      </c>
      <c r="DE50" s="2"/>
      <c r="DF50" s="2"/>
      <c r="DG50" s="2"/>
      <c r="DH50" s="2"/>
      <c r="DI50" s="2" t="s">
        <v>130</v>
      </c>
      <c r="DJ50" s="2"/>
      <c r="DK50" s="2"/>
      <c r="DL50" s="2"/>
      <c r="DM50" s="2"/>
      <c r="DN50" s="2"/>
      <c r="DO50" s="2" t="s">
        <v>130</v>
      </c>
      <c r="DP50" s="2" t="s">
        <v>130</v>
      </c>
      <c r="DQ50" s="2"/>
      <c r="DR50" s="2" t="s">
        <v>130</v>
      </c>
      <c r="DS50" s="2" t="s">
        <v>130</v>
      </c>
      <c r="DT50" s="2" t="s">
        <v>130</v>
      </c>
      <c r="DU50" s="2"/>
      <c r="DV50" s="2"/>
      <c r="DW50" s="2" t="s">
        <v>130</v>
      </c>
      <c r="DX50" s="2"/>
    </row>
    <row r="51" spans="1:128" x14ac:dyDescent="0.15">
      <c r="A51" s="11" t="s">
        <v>157</v>
      </c>
      <c r="B51" s="11" t="s">
        <v>140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 t="s">
        <v>130</v>
      </c>
      <c r="DH51" s="2" t="s">
        <v>130</v>
      </c>
      <c r="DI51" s="2" t="s">
        <v>130</v>
      </c>
      <c r="DJ51" s="2" t="s">
        <v>130</v>
      </c>
      <c r="DK51" s="2"/>
      <c r="DL51" s="2" t="s">
        <v>130</v>
      </c>
      <c r="DM51" s="2" t="s">
        <v>130</v>
      </c>
      <c r="DN51" s="2" t="s">
        <v>130</v>
      </c>
      <c r="DO51" s="2" t="s">
        <v>130</v>
      </c>
      <c r="DP51" s="2" t="s">
        <v>130</v>
      </c>
      <c r="DQ51" s="2"/>
      <c r="DR51" s="2"/>
      <c r="DS51" s="2"/>
      <c r="DT51" s="2"/>
      <c r="DU51" s="2"/>
      <c r="DV51" s="2"/>
      <c r="DW51" s="2"/>
      <c r="DX51" s="2"/>
    </row>
    <row r="52" spans="1:128" x14ac:dyDescent="0.15">
      <c r="A52" s="11" t="s">
        <v>157</v>
      </c>
      <c r="B52" s="11" t="s">
        <v>141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 t="s">
        <v>130</v>
      </c>
      <c r="DJ52" s="2" t="s">
        <v>130</v>
      </c>
      <c r="DK52" s="2" t="s">
        <v>130</v>
      </c>
      <c r="DL52" s="2" t="s">
        <v>130</v>
      </c>
      <c r="DM52" s="2" t="s">
        <v>130</v>
      </c>
      <c r="DN52" s="2" t="s">
        <v>130</v>
      </c>
      <c r="DO52" s="2" t="s">
        <v>130</v>
      </c>
      <c r="DP52" s="2"/>
      <c r="DQ52" s="2"/>
      <c r="DR52" s="2"/>
      <c r="DS52" s="2"/>
      <c r="DT52" s="2" t="s">
        <v>130</v>
      </c>
      <c r="DU52" s="2"/>
      <c r="DV52" s="2"/>
      <c r="DW52" s="2"/>
      <c r="DX52" s="2"/>
    </row>
    <row r="53" spans="1:128" x14ac:dyDescent="0.15">
      <c r="A53" s="11" t="s">
        <v>157</v>
      </c>
      <c r="B53" s="11" t="s">
        <v>142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 t="s">
        <v>130</v>
      </c>
      <c r="DV53" s="2"/>
      <c r="DW53" s="2"/>
      <c r="DX53" s="2"/>
    </row>
    <row r="54" spans="1:128" x14ac:dyDescent="0.15">
      <c r="A54" s="11" t="s">
        <v>157</v>
      </c>
      <c r="B54" s="11" t="s">
        <v>143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 t="s">
        <v>130</v>
      </c>
      <c r="DV54" s="2"/>
      <c r="DW54" s="2"/>
      <c r="DX54" s="2"/>
    </row>
    <row r="55" spans="1:128" x14ac:dyDescent="0.15">
      <c r="A55" s="11" t="s">
        <v>157</v>
      </c>
      <c r="B55" s="11" t="s">
        <v>144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 t="s">
        <v>130</v>
      </c>
      <c r="DV55" s="2"/>
      <c r="DW55" s="2"/>
      <c r="DX55" s="2"/>
    </row>
    <row r="56" spans="1:128" x14ac:dyDescent="0.15">
      <c r="A56" s="11" t="s">
        <v>157</v>
      </c>
      <c r="B56" s="11" t="s">
        <v>145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 t="s">
        <v>130</v>
      </c>
      <c r="DV56" s="2"/>
      <c r="DW56" s="2"/>
      <c r="DX56" s="2"/>
    </row>
    <row r="57" spans="1:128" x14ac:dyDescent="0.15">
      <c r="A57" s="11" t="s">
        <v>157</v>
      </c>
      <c r="B57" s="11" t="s">
        <v>146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 t="s">
        <v>130</v>
      </c>
      <c r="DV57" s="2"/>
      <c r="DW57" s="2"/>
      <c r="DX57" s="2"/>
    </row>
    <row r="58" spans="1:128" x14ac:dyDescent="0.15">
      <c r="A58" s="11" t="s">
        <v>157</v>
      </c>
      <c r="B58" s="11" t="s">
        <v>147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 t="s">
        <v>130</v>
      </c>
      <c r="DV58" s="2"/>
      <c r="DW58" s="2"/>
      <c r="DX58" s="2"/>
    </row>
    <row r="59" spans="1:128" x14ac:dyDescent="0.15">
      <c r="A59" s="11" t="s">
        <v>157</v>
      </c>
      <c r="B59" s="11" t="s">
        <v>134</v>
      </c>
      <c r="C59" s="2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 t="s">
        <v>130</v>
      </c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 t="s">
        <v>130</v>
      </c>
      <c r="BG59" s="2"/>
      <c r="BH59" s="2"/>
      <c r="BI59" s="2"/>
      <c r="BJ59" s="2" t="s">
        <v>130</v>
      </c>
      <c r="BK59" s="2" t="s">
        <v>130</v>
      </c>
      <c r="BL59" s="2"/>
      <c r="BM59" s="2"/>
      <c r="BN59" s="2"/>
      <c r="BO59" s="2"/>
      <c r="BP59" s="2" t="s">
        <v>130</v>
      </c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 t="s">
        <v>130</v>
      </c>
      <c r="DK59" s="2" t="s">
        <v>130</v>
      </c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</row>
    <row r="60" spans="1:128" x14ac:dyDescent="0.15">
      <c r="A60" s="11" t="s">
        <v>158</v>
      </c>
      <c r="B60" s="11" t="s">
        <v>159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 t="s">
        <v>130</v>
      </c>
      <c r="CO60" s="2" t="s">
        <v>130</v>
      </c>
      <c r="CP60" s="2"/>
      <c r="CQ60" s="2"/>
      <c r="CR60" s="2"/>
      <c r="CS60" s="2"/>
      <c r="CT60" s="2"/>
      <c r="CU60" s="2"/>
      <c r="CV60" s="2" t="s">
        <v>590</v>
      </c>
      <c r="CW60" s="2"/>
      <c r="CX60" s="2"/>
      <c r="CY60" s="2"/>
      <c r="CZ60" s="2" t="s">
        <v>130</v>
      </c>
      <c r="DA60" s="2" t="s">
        <v>130</v>
      </c>
      <c r="DB60" s="2" t="s">
        <v>130</v>
      </c>
      <c r="DC60" s="2" t="s">
        <v>130</v>
      </c>
      <c r="DD60" s="2" t="s">
        <v>130</v>
      </c>
      <c r="DE60" s="2" t="s">
        <v>130</v>
      </c>
      <c r="DF60" s="2" t="s">
        <v>130</v>
      </c>
      <c r="DG60" s="2" t="s">
        <v>130</v>
      </c>
      <c r="DH60" s="2" t="s">
        <v>130</v>
      </c>
      <c r="DI60" s="2" t="s">
        <v>130</v>
      </c>
      <c r="DJ60" s="2" t="s">
        <v>130</v>
      </c>
      <c r="DK60" s="2" t="s">
        <v>130</v>
      </c>
      <c r="DL60" s="2" t="s">
        <v>130</v>
      </c>
      <c r="DM60" s="2" t="s">
        <v>130</v>
      </c>
      <c r="DN60" s="2" t="s">
        <v>130</v>
      </c>
      <c r="DO60" s="2" t="s">
        <v>130</v>
      </c>
      <c r="DP60" s="2" t="s">
        <v>130</v>
      </c>
      <c r="DQ60" s="2"/>
      <c r="DR60" s="2" t="s">
        <v>130</v>
      </c>
      <c r="DS60" s="2" t="s">
        <v>130</v>
      </c>
      <c r="DT60" s="2" t="s">
        <v>130</v>
      </c>
      <c r="DU60" s="2"/>
      <c r="DV60" s="2"/>
      <c r="DW60" s="2" t="s">
        <v>130</v>
      </c>
      <c r="DX60" s="2"/>
    </row>
    <row r="61" spans="1:128" x14ac:dyDescent="0.15">
      <c r="A61" s="11" t="s">
        <v>158</v>
      </c>
      <c r="B61" s="11" t="s">
        <v>160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 t="s">
        <v>130</v>
      </c>
      <c r="DH61" s="2" t="s">
        <v>130</v>
      </c>
      <c r="DI61" s="2" t="s">
        <v>130</v>
      </c>
      <c r="DJ61" s="2" t="s">
        <v>130</v>
      </c>
      <c r="DK61" s="2" t="s">
        <v>130</v>
      </c>
      <c r="DL61" s="2" t="s">
        <v>130</v>
      </c>
      <c r="DM61" s="2" t="s">
        <v>130</v>
      </c>
      <c r="DN61" s="2" t="s">
        <v>130</v>
      </c>
      <c r="DO61" s="2" t="s">
        <v>130</v>
      </c>
      <c r="DP61" s="2" t="s">
        <v>130</v>
      </c>
      <c r="DQ61" s="2"/>
      <c r="DR61" s="2"/>
      <c r="DS61" s="2" t="s">
        <v>130</v>
      </c>
      <c r="DT61" s="2"/>
      <c r="DU61" s="2"/>
      <c r="DV61" s="2"/>
      <c r="DW61" s="2" t="s">
        <v>130</v>
      </c>
      <c r="DX61" s="2"/>
    </row>
    <row r="62" spans="1:128" x14ac:dyDescent="0.15">
      <c r="A62" s="11" t="s">
        <v>158</v>
      </c>
      <c r="B62" s="11" t="s">
        <v>142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 t="s">
        <v>130</v>
      </c>
      <c r="DV62" s="2"/>
      <c r="DW62" s="2"/>
      <c r="DX62" s="2"/>
    </row>
    <row r="63" spans="1:128" x14ac:dyDescent="0.15">
      <c r="A63" s="11" t="s">
        <v>158</v>
      </c>
      <c r="B63" s="11" t="s">
        <v>143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 t="s">
        <v>130</v>
      </c>
      <c r="DV63" s="2"/>
      <c r="DW63" s="2"/>
      <c r="DX63" s="2"/>
    </row>
    <row r="64" spans="1:128" x14ac:dyDescent="0.15">
      <c r="A64" s="11" t="s">
        <v>158</v>
      </c>
      <c r="B64" s="11" t="s">
        <v>144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 t="s">
        <v>130</v>
      </c>
      <c r="DV64" s="2"/>
      <c r="DW64" s="2"/>
      <c r="DX64" s="2"/>
    </row>
    <row r="65" spans="1:128" x14ac:dyDescent="0.15">
      <c r="A65" s="11" t="s">
        <v>158</v>
      </c>
      <c r="B65" s="11" t="s">
        <v>145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 t="s">
        <v>130</v>
      </c>
      <c r="DV65" s="2"/>
      <c r="DW65" s="2"/>
      <c r="DX65" s="2"/>
    </row>
    <row r="66" spans="1:128" x14ac:dyDescent="0.15">
      <c r="A66" s="11" t="s">
        <v>158</v>
      </c>
      <c r="B66" s="11" t="s">
        <v>146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 t="s">
        <v>130</v>
      </c>
      <c r="DV66" s="2"/>
      <c r="DW66" s="2"/>
      <c r="DX66" s="2"/>
    </row>
    <row r="67" spans="1:128" x14ac:dyDescent="0.15">
      <c r="A67" s="11" t="s">
        <v>158</v>
      </c>
      <c r="B67" s="11" t="s">
        <v>147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 t="s">
        <v>130</v>
      </c>
      <c r="DV67" s="2"/>
      <c r="DW67" s="2"/>
      <c r="DX67" s="2"/>
    </row>
    <row r="68" spans="1:128" x14ac:dyDescent="0.15">
      <c r="A68" s="11" t="s">
        <v>158</v>
      </c>
      <c r="B68" s="11" t="s">
        <v>148</v>
      </c>
      <c r="C68" s="2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 t="s">
        <v>130</v>
      </c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 t="s">
        <v>130</v>
      </c>
      <c r="BG68" s="2"/>
      <c r="BH68" s="2"/>
      <c r="BI68" s="2"/>
      <c r="BJ68" s="2" t="s">
        <v>130</v>
      </c>
      <c r="BK68" s="2" t="s">
        <v>130</v>
      </c>
      <c r="BL68" s="2"/>
      <c r="BM68" s="2"/>
      <c r="BN68" s="2"/>
      <c r="BO68" s="2"/>
      <c r="BP68" s="2" t="s">
        <v>130</v>
      </c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 t="s">
        <v>130</v>
      </c>
      <c r="DK68" s="2" t="s">
        <v>130</v>
      </c>
      <c r="DL68" s="2"/>
      <c r="DM68" s="2"/>
      <c r="DN68" s="2"/>
      <c r="DO68" s="2" t="s">
        <v>130</v>
      </c>
      <c r="DP68" s="2" t="s">
        <v>130</v>
      </c>
      <c r="DQ68" s="2"/>
      <c r="DR68" s="2"/>
      <c r="DS68" s="2"/>
      <c r="DT68" s="2"/>
      <c r="DU68" s="2"/>
      <c r="DV68" s="2"/>
      <c r="DW68" s="2"/>
      <c r="DX68" s="2"/>
    </row>
    <row r="69" spans="1:128" x14ac:dyDescent="0.15">
      <c r="A69" s="11" t="s">
        <v>158</v>
      </c>
      <c r="B69" s="11" t="s">
        <v>149</v>
      </c>
      <c r="C69" s="2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 t="s">
        <v>130</v>
      </c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 t="s">
        <v>130</v>
      </c>
      <c r="BG69" s="2"/>
      <c r="BH69" s="2"/>
      <c r="BI69" s="2"/>
      <c r="BJ69" s="2" t="s">
        <v>130</v>
      </c>
      <c r="BK69" s="2" t="s">
        <v>130</v>
      </c>
      <c r="BL69" s="2"/>
      <c r="BM69" s="2"/>
      <c r="BN69" s="2"/>
      <c r="BO69" s="2"/>
      <c r="BP69" s="2" t="s">
        <v>130</v>
      </c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 t="s">
        <v>130</v>
      </c>
      <c r="DK69" s="2" t="s">
        <v>130</v>
      </c>
      <c r="DL69" s="2"/>
      <c r="DM69" s="2"/>
      <c r="DN69" s="2"/>
      <c r="DO69" s="2" t="s">
        <v>130</v>
      </c>
      <c r="DP69" s="2" t="s">
        <v>130</v>
      </c>
      <c r="DQ69" s="2"/>
      <c r="DR69" s="2"/>
      <c r="DS69" s="2"/>
      <c r="DT69" s="2"/>
      <c r="DU69" s="2"/>
      <c r="DV69" s="2"/>
      <c r="DW69" s="2"/>
      <c r="DX69" s="2"/>
    </row>
    <row r="70" spans="1:128" x14ac:dyDescent="0.15">
      <c r="A70" s="11" t="s">
        <v>158</v>
      </c>
      <c r="B70" s="11" t="s">
        <v>151</v>
      </c>
      <c r="C70" s="2" t="s">
        <v>130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 t="s">
        <v>130</v>
      </c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 t="s">
        <v>130</v>
      </c>
      <c r="BG70" s="2"/>
      <c r="BH70" s="2"/>
      <c r="BI70" s="2"/>
      <c r="BJ70" s="2" t="s">
        <v>130</v>
      </c>
      <c r="BK70" s="2" t="s">
        <v>130</v>
      </c>
      <c r="BL70" s="2"/>
      <c r="BM70" s="2"/>
      <c r="BN70" s="2"/>
      <c r="BO70" s="2"/>
      <c r="BP70" s="2" t="s">
        <v>130</v>
      </c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 t="s">
        <v>130</v>
      </c>
      <c r="DK70" s="2" t="s">
        <v>130</v>
      </c>
      <c r="DL70" s="2"/>
      <c r="DM70" s="2"/>
      <c r="DN70" s="2"/>
      <c r="DO70" s="2" t="s">
        <v>130</v>
      </c>
      <c r="DP70" s="2" t="s">
        <v>130</v>
      </c>
      <c r="DQ70" s="2"/>
      <c r="DR70" s="2"/>
      <c r="DS70" s="2"/>
      <c r="DT70" s="2"/>
      <c r="DU70" s="2"/>
      <c r="DV70" s="2"/>
      <c r="DW70" s="2"/>
      <c r="DX70" s="2"/>
    </row>
    <row r="71" spans="1:128" x14ac:dyDescent="0.15">
      <c r="A71" s="11" t="s">
        <v>161</v>
      </c>
      <c r="B71" s="11" t="s">
        <v>142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 t="s">
        <v>130</v>
      </c>
      <c r="DV71" s="2"/>
      <c r="DW71" s="2"/>
      <c r="DX71" s="2"/>
    </row>
    <row r="72" spans="1:128" x14ac:dyDescent="0.15">
      <c r="A72" s="11" t="s">
        <v>161</v>
      </c>
      <c r="B72" s="11" t="s">
        <v>143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 t="s">
        <v>130</v>
      </c>
      <c r="DV72" s="2"/>
      <c r="DW72" s="2"/>
      <c r="DX72" s="2"/>
    </row>
    <row r="73" spans="1:128" x14ac:dyDescent="0.15">
      <c r="A73" s="11" t="s">
        <v>161</v>
      </c>
      <c r="B73" s="11" t="s">
        <v>144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 t="s">
        <v>130</v>
      </c>
      <c r="DV73" s="2"/>
      <c r="DW73" s="2"/>
      <c r="DX73" s="2"/>
    </row>
    <row r="74" spans="1:128" x14ac:dyDescent="0.15">
      <c r="A74" s="11" t="s">
        <v>161</v>
      </c>
      <c r="B74" s="11" t="s">
        <v>145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 t="s">
        <v>130</v>
      </c>
      <c r="DV74" s="2"/>
      <c r="DW74" s="2"/>
      <c r="DX74" s="2"/>
    </row>
    <row r="75" spans="1:128" x14ac:dyDescent="0.15">
      <c r="A75" s="11" t="s">
        <v>161</v>
      </c>
      <c r="B75" s="11" t="s">
        <v>146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 t="s">
        <v>130</v>
      </c>
      <c r="DV75" s="2"/>
      <c r="DW75" s="2"/>
      <c r="DX75" s="2"/>
    </row>
    <row r="76" spans="1:128" x14ac:dyDescent="0.15">
      <c r="A76" s="11" t="s">
        <v>161</v>
      </c>
      <c r="B76" s="11" t="s">
        <v>147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 t="s">
        <v>130</v>
      </c>
      <c r="DV76" s="2"/>
      <c r="DW76" s="2"/>
      <c r="DX76" s="2"/>
    </row>
    <row r="77" spans="1:128" x14ac:dyDescent="0.15">
      <c r="A77" s="11" t="s">
        <v>162</v>
      </c>
      <c r="B77" s="11" t="s">
        <v>163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 t="s">
        <v>130</v>
      </c>
      <c r="CC77" s="2" t="s">
        <v>130</v>
      </c>
      <c r="CD77" s="2" t="s">
        <v>130</v>
      </c>
      <c r="CE77" s="2"/>
      <c r="CF77" s="2" t="s">
        <v>130</v>
      </c>
      <c r="CG77" s="2"/>
      <c r="CH77" s="2" t="s">
        <v>130</v>
      </c>
      <c r="CI77" s="2" t="s">
        <v>130</v>
      </c>
      <c r="CJ77" s="2" t="s">
        <v>130</v>
      </c>
      <c r="CK77" s="2"/>
      <c r="CL77" s="2" t="s">
        <v>130</v>
      </c>
      <c r="CM77" s="2"/>
      <c r="CN77" s="2" t="s">
        <v>130</v>
      </c>
      <c r="CO77" s="2" t="s">
        <v>130</v>
      </c>
      <c r="CP77" s="2" t="s">
        <v>130</v>
      </c>
      <c r="CQ77" s="2" t="s">
        <v>130</v>
      </c>
      <c r="CR77" s="2" t="s">
        <v>130</v>
      </c>
      <c r="CS77" s="2" t="s">
        <v>130</v>
      </c>
      <c r="CT77" s="2" t="s">
        <v>130</v>
      </c>
      <c r="CU77" s="2" t="s">
        <v>130</v>
      </c>
      <c r="CV77" s="2" t="s">
        <v>130</v>
      </c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</row>
    <row r="78" spans="1:128" x14ac:dyDescent="0.15">
      <c r="A78" s="11" t="s">
        <v>162</v>
      </c>
      <c r="B78" s="11" t="s">
        <v>164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 t="s">
        <v>130</v>
      </c>
      <c r="CC78" s="2" t="s">
        <v>130</v>
      </c>
      <c r="CD78" s="2" t="s">
        <v>130</v>
      </c>
      <c r="CE78" s="2"/>
      <c r="CF78" s="2" t="s">
        <v>130</v>
      </c>
      <c r="CG78" s="2"/>
      <c r="CH78" s="2" t="s">
        <v>130</v>
      </c>
      <c r="CI78" s="2" t="s">
        <v>130</v>
      </c>
      <c r="CJ78" s="2" t="s">
        <v>130</v>
      </c>
      <c r="CK78" s="2"/>
      <c r="CL78" s="2" t="s">
        <v>130</v>
      </c>
      <c r="CM78" s="2"/>
      <c r="CN78" s="2" t="s">
        <v>130</v>
      </c>
      <c r="CO78" s="2" t="s">
        <v>130</v>
      </c>
      <c r="CP78" s="2" t="s">
        <v>130</v>
      </c>
      <c r="CQ78" s="2" t="s">
        <v>130</v>
      </c>
      <c r="CR78" s="2" t="s">
        <v>130</v>
      </c>
      <c r="CS78" s="2" t="s">
        <v>130</v>
      </c>
      <c r="CT78" s="2" t="s">
        <v>130</v>
      </c>
      <c r="CU78" s="2" t="s">
        <v>130</v>
      </c>
      <c r="CV78" s="2" t="s">
        <v>130</v>
      </c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</row>
    <row r="79" spans="1:128" x14ac:dyDescent="0.15">
      <c r="A79" s="11" t="s">
        <v>162</v>
      </c>
      <c r="B79" s="11" t="s">
        <v>165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 t="s">
        <v>130</v>
      </c>
      <c r="CC79" s="2" t="s">
        <v>130</v>
      </c>
      <c r="CD79" s="2" t="s">
        <v>130</v>
      </c>
      <c r="CE79" s="2"/>
      <c r="CF79" s="2" t="s">
        <v>130</v>
      </c>
      <c r="CG79" s="2"/>
      <c r="CH79" s="2" t="s">
        <v>130</v>
      </c>
      <c r="CI79" s="2" t="s">
        <v>130</v>
      </c>
      <c r="CJ79" s="2" t="s">
        <v>130</v>
      </c>
      <c r="CK79" s="2"/>
      <c r="CL79" s="2" t="s">
        <v>130</v>
      </c>
      <c r="CM79" s="2"/>
      <c r="CN79" s="2" t="s">
        <v>130</v>
      </c>
      <c r="CO79" s="2" t="s">
        <v>130</v>
      </c>
      <c r="CP79" s="2" t="s">
        <v>130</v>
      </c>
      <c r="CQ79" s="2" t="s">
        <v>130</v>
      </c>
      <c r="CR79" s="2" t="s">
        <v>130</v>
      </c>
      <c r="CS79" s="2" t="s">
        <v>130</v>
      </c>
      <c r="CT79" s="2" t="s">
        <v>130</v>
      </c>
      <c r="CU79" s="2" t="s">
        <v>130</v>
      </c>
      <c r="CV79" s="2" t="s">
        <v>130</v>
      </c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</row>
    <row r="80" spans="1:128" x14ac:dyDescent="0.15">
      <c r="A80" s="11" t="s">
        <v>162</v>
      </c>
      <c r="B80" s="11" t="s">
        <v>166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 t="s">
        <v>130</v>
      </c>
    </row>
    <row r="81" spans="1:128" x14ac:dyDescent="0.15">
      <c r="A81" s="11" t="s">
        <v>162</v>
      </c>
      <c r="B81" s="11" t="s">
        <v>167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 t="s">
        <v>130</v>
      </c>
    </row>
    <row r="82" spans="1:128" x14ac:dyDescent="0.15">
      <c r="A82" s="11" t="s">
        <v>162</v>
      </c>
      <c r="B82" s="11" t="s">
        <v>168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 t="s">
        <v>130</v>
      </c>
    </row>
    <row r="83" spans="1:128" x14ac:dyDescent="0.15">
      <c r="A83" s="11" t="s">
        <v>169</v>
      </c>
      <c r="B83" s="11" t="s">
        <v>170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 t="s">
        <v>130</v>
      </c>
      <c r="BX83" s="2" t="s">
        <v>130</v>
      </c>
      <c r="BY83" s="2" t="s">
        <v>130</v>
      </c>
      <c r="BZ83" s="2" t="s">
        <v>130</v>
      </c>
      <c r="CA83" s="2" t="s">
        <v>130</v>
      </c>
      <c r="CB83" s="2"/>
      <c r="CC83" s="2"/>
      <c r="CD83" s="2"/>
      <c r="CE83" s="2"/>
      <c r="CF83" s="2" t="s">
        <v>130</v>
      </c>
      <c r="CG83" s="2" t="s">
        <v>130</v>
      </c>
      <c r="CH83" s="2"/>
      <c r="CI83" s="2"/>
      <c r="CJ83" s="2"/>
      <c r="CK83" s="2"/>
      <c r="CL83" s="2" t="s">
        <v>130</v>
      </c>
      <c r="CM83" s="2" t="s">
        <v>130</v>
      </c>
      <c r="CN83" s="2"/>
      <c r="CO83" s="2"/>
      <c r="CP83" s="2"/>
      <c r="CQ83" s="2" t="s">
        <v>130</v>
      </c>
      <c r="CR83" s="2"/>
      <c r="CS83" s="2" t="s">
        <v>130</v>
      </c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</row>
    <row r="84" spans="1:128" x14ac:dyDescent="0.15">
      <c r="A84" s="11" t="s">
        <v>171</v>
      </c>
      <c r="B84" s="11" t="s">
        <v>172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 t="s">
        <v>130</v>
      </c>
      <c r="BX84" s="2" t="s">
        <v>130</v>
      </c>
      <c r="BY84" s="2" t="s">
        <v>130</v>
      </c>
      <c r="BZ84" s="2" t="s">
        <v>130</v>
      </c>
      <c r="CA84" s="2" t="s">
        <v>130</v>
      </c>
      <c r="CB84" s="2"/>
      <c r="CC84" s="2"/>
      <c r="CD84" s="2"/>
      <c r="CE84" s="2"/>
      <c r="CF84" s="2" t="s">
        <v>130</v>
      </c>
      <c r="CG84" s="2" t="s">
        <v>130</v>
      </c>
      <c r="CH84" s="2"/>
      <c r="CI84" s="2"/>
      <c r="CJ84" s="2"/>
      <c r="CK84" s="2"/>
      <c r="CL84" s="2" t="s">
        <v>130</v>
      </c>
      <c r="CM84" s="2" t="s">
        <v>130</v>
      </c>
      <c r="CN84" s="2"/>
      <c r="CO84" s="2"/>
      <c r="CP84" s="2"/>
      <c r="CQ84" s="2" t="s">
        <v>130</v>
      </c>
      <c r="CR84" s="2"/>
      <c r="CS84" s="2" t="s">
        <v>130</v>
      </c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</row>
    <row r="85" spans="1:128" x14ac:dyDescent="0.15">
      <c r="A85" s="11" t="s">
        <v>171</v>
      </c>
      <c r="B85" s="11" t="s">
        <v>173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 t="s">
        <v>130</v>
      </c>
      <c r="BX85" s="2" t="s">
        <v>130</v>
      </c>
      <c r="BY85" s="2" t="s">
        <v>130</v>
      </c>
      <c r="BZ85" s="2" t="s">
        <v>130</v>
      </c>
      <c r="CA85" s="2" t="s">
        <v>130</v>
      </c>
      <c r="CB85" s="2"/>
      <c r="CC85" s="2"/>
      <c r="CD85" s="2"/>
      <c r="CE85" s="2"/>
      <c r="CF85" s="2" t="s">
        <v>130</v>
      </c>
      <c r="CG85" s="2" t="s">
        <v>130</v>
      </c>
      <c r="CH85" s="2"/>
      <c r="CI85" s="2"/>
      <c r="CJ85" s="2"/>
      <c r="CK85" s="2"/>
      <c r="CL85" s="2" t="s">
        <v>130</v>
      </c>
      <c r="CM85" s="2" t="s">
        <v>130</v>
      </c>
      <c r="CN85" s="2"/>
      <c r="CO85" s="2"/>
      <c r="CP85" s="2"/>
      <c r="CQ85" s="2" t="s">
        <v>130</v>
      </c>
      <c r="CR85" s="2"/>
      <c r="CS85" s="2" t="s">
        <v>130</v>
      </c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</row>
    <row r="86" spans="1:128" x14ac:dyDescent="0.15">
      <c r="A86" s="11" t="s">
        <v>171</v>
      </c>
      <c r="B86" s="11" t="s">
        <v>174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 t="s">
        <v>130</v>
      </c>
      <c r="BY86" s="2" t="s">
        <v>130</v>
      </c>
      <c r="BZ86" s="2"/>
      <c r="CA86" s="2" t="s">
        <v>130</v>
      </c>
      <c r="CB86" s="2"/>
      <c r="CC86" s="2"/>
      <c r="CD86" s="2"/>
      <c r="CE86" s="2"/>
      <c r="CF86" s="2" t="s">
        <v>130</v>
      </c>
      <c r="CG86" s="2" t="s">
        <v>130</v>
      </c>
      <c r="CH86" s="2"/>
      <c r="CI86" s="2"/>
      <c r="CJ86" s="2"/>
      <c r="CK86" s="2"/>
      <c r="CL86" s="2" t="s">
        <v>130</v>
      </c>
      <c r="CM86" s="2" t="s">
        <v>130</v>
      </c>
      <c r="CN86" s="2"/>
      <c r="CO86" s="2"/>
      <c r="CP86" s="2" t="s">
        <v>130</v>
      </c>
      <c r="CQ86" s="2" t="s">
        <v>130</v>
      </c>
      <c r="CR86" s="2"/>
      <c r="CS86" s="2" t="s">
        <v>130</v>
      </c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</row>
    <row r="87" spans="1:128" x14ac:dyDescent="0.15">
      <c r="A87" s="11" t="s">
        <v>175</v>
      </c>
      <c r="B87" s="11" t="s">
        <v>172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 t="s">
        <v>130</v>
      </c>
      <c r="BX87" s="2" t="s">
        <v>130</v>
      </c>
      <c r="BY87" s="2" t="s">
        <v>130</v>
      </c>
      <c r="BZ87" s="2" t="s">
        <v>130</v>
      </c>
      <c r="CA87" s="2" t="s">
        <v>130</v>
      </c>
      <c r="CB87" s="2"/>
      <c r="CC87" s="2"/>
      <c r="CD87" s="2"/>
      <c r="CE87" s="2"/>
      <c r="CF87" s="2" t="s">
        <v>130</v>
      </c>
      <c r="CG87" s="2" t="s">
        <v>130</v>
      </c>
      <c r="CH87" s="2"/>
      <c r="CI87" s="2"/>
      <c r="CJ87" s="2"/>
      <c r="CK87" s="2"/>
      <c r="CL87" s="2" t="s">
        <v>130</v>
      </c>
      <c r="CM87" s="2" t="s">
        <v>130</v>
      </c>
      <c r="CN87" s="2"/>
      <c r="CO87" s="2"/>
      <c r="CP87" s="2"/>
      <c r="CQ87" s="2" t="s">
        <v>130</v>
      </c>
      <c r="CR87" s="2"/>
      <c r="CS87" s="2" t="s">
        <v>130</v>
      </c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</row>
    <row r="88" spans="1:128" x14ac:dyDescent="0.15">
      <c r="A88" s="11" t="s">
        <v>175</v>
      </c>
      <c r="B88" s="11" t="s">
        <v>173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 t="s">
        <v>130</v>
      </c>
      <c r="BX88" s="2"/>
      <c r="BY88" s="2" t="s">
        <v>130</v>
      </c>
      <c r="BZ88" s="2" t="s">
        <v>130</v>
      </c>
      <c r="CA88" s="2" t="s">
        <v>130</v>
      </c>
      <c r="CB88" s="2"/>
      <c r="CC88" s="2"/>
      <c r="CD88" s="2"/>
      <c r="CE88" s="2"/>
      <c r="CF88" s="2" t="s">
        <v>130</v>
      </c>
      <c r="CG88" s="2"/>
      <c r="CH88" s="2"/>
      <c r="CI88" s="2"/>
      <c r="CJ88" s="2"/>
      <c r="CK88" s="2"/>
      <c r="CL88" s="2" t="s">
        <v>130</v>
      </c>
      <c r="CM88" s="2"/>
      <c r="CN88" s="2"/>
      <c r="CO88" s="2"/>
      <c r="CP88" s="2"/>
      <c r="CQ88" s="2" t="s">
        <v>130</v>
      </c>
      <c r="CR88" s="2"/>
      <c r="CS88" s="2" t="s">
        <v>130</v>
      </c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</row>
    <row r="89" spans="1:128" x14ac:dyDescent="0.15">
      <c r="A89" s="11" t="s">
        <v>175</v>
      </c>
      <c r="B89" s="11" t="s">
        <v>174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 t="s">
        <v>130</v>
      </c>
      <c r="BY89" s="2" t="s">
        <v>130</v>
      </c>
      <c r="BZ89" s="2"/>
      <c r="CA89" s="2" t="s">
        <v>130</v>
      </c>
      <c r="CB89" s="2"/>
      <c r="CC89" s="2"/>
      <c r="CD89" s="2"/>
      <c r="CE89" s="2"/>
      <c r="CF89" s="2" t="s">
        <v>130</v>
      </c>
      <c r="CG89" s="2" t="s">
        <v>130</v>
      </c>
      <c r="CH89" s="2"/>
      <c r="CI89" s="2"/>
      <c r="CJ89" s="2"/>
      <c r="CK89" s="2"/>
      <c r="CL89" s="2" t="s">
        <v>130</v>
      </c>
      <c r="CM89" s="2" t="s">
        <v>130</v>
      </c>
      <c r="CN89" s="2"/>
      <c r="CO89" s="2"/>
      <c r="CP89" s="2" t="s">
        <v>130</v>
      </c>
      <c r="CQ89" s="2" t="s">
        <v>130</v>
      </c>
      <c r="CR89" s="2"/>
      <c r="CS89" s="2" t="s">
        <v>130</v>
      </c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</row>
    <row r="90" spans="1:128" x14ac:dyDescent="0.15">
      <c r="A90" s="11" t="s">
        <v>176</v>
      </c>
      <c r="B90" s="11" t="s">
        <v>177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 t="s">
        <v>130</v>
      </c>
    </row>
    <row r="91" spans="1:128" x14ac:dyDescent="0.15">
      <c r="A91" s="11" t="s">
        <v>176</v>
      </c>
      <c r="B91" s="11" t="s">
        <v>178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 t="s">
        <v>130</v>
      </c>
    </row>
    <row r="92" spans="1:128" x14ac:dyDescent="0.15">
      <c r="A92" s="11" t="s">
        <v>176</v>
      </c>
      <c r="B92" s="11" t="s">
        <v>179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 t="s">
        <v>130</v>
      </c>
    </row>
    <row r="93" spans="1:128" x14ac:dyDescent="0.15">
      <c r="A93" s="11" t="s">
        <v>180</v>
      </c>
      <c r="B93" s="11" t="s">
        <v>177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 t="s">
        <v>130</v>
      </c>
    </row>
    <row r="94" spans="1:128" x14ac:dyDescent="0.15">
      <c r="A94" s="11" t="s">
        <v>180</v>
      </c>
      <c r="B94" s="11" t="s">
        <v>178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 t="s">
        <v>130</v>
      </c>
    </row>
    <row r="95" spans="1:128" x14ac:dyDescent="0.15">
      <c r="A95" s="11" t="s">
        <v>180</v>
      </c>
      <c r="B95" s="11" t="s">
        <v>179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 t="s">
        <v>130</v>
      </c>
    </row>
    <row r="96" spans="1:128" x14ac:dyDescent="0.15">
      <c r="A96" s="11" t="s">
        <v>180</v>
      </c>
      <c r="B96" s="11" t="s">
        <v>181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 t="s">
        <v>130</v>
      </c>
    </row>
    <row r="97" spans="1:128" x14ac:dyDescent="0.15">
      <c r="A97" s="11" t="s">
        <v>182</v>
      </c>
      <c r="B97" s="11" t="s">
        <v>177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 t="s">
        <v>130</v>
      </c>
    </row>
    <row r="98" spans="1:128" x14ac:dyDescent="0.15">
      <c r="A98" s="11" t="s">
        <v>182</v>
      </c>
      <c r="B98" s="11" t="s">
        <v>178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 t="s">
        <v>130</v>
      </c>
    </row>
    <row r="99" spans="1:128" x14ac:dyDescent="0.15">
      <c r="A99" s="11" t="s">
        <v>182</v>
      </c>
      <c r="B99" s="11" t="s">
        <v>179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 t="s">
        <v>130</v>
      </c>
    </row>
    <row r="100" spans="1:128" x14ac:dyDescent="0.15">
      <c r="A100" s="11" t="s">
        <v>182</v>
      </c>
      <c r="B100" s="11" t="s">
        <v>183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 t="s">
        <v>130</v>
      </c>
    </row>
    <row r="101" spans="1:128" x14ac:dyDescent="0.15">
      <c r="A101" s="11" t="s">
        <v>182</v>
      </c>
      <c r="B101" s="11" t="s">
        <v>184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 t="s">
        <v>130</v>
      </c>
    </row>
    <row r="102" spans="1:128" x14ac:dyDescent="0.15">
      <c r="A102" s="11" t="s">
        <v>182</v>
      </c>
      <c r="B102" s="11" t="s">
        <v>185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 t="s">
        <v>130</v>
      </c>
    </row>
    <row r="103" spans="1:128" x14ac:dyDescent="0.15">
      <c r="A103" s="11" t="s">
        <v>186</v>
      </c>
      <c r="B103" s="11" t="s">
        <v>177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 t="s">
        <v>130</v>
      </c>
    </row>
    <row r="104" spans="1:128" x14ac:dyDescent="0.15">
      <c r="A104" s="11" t="s">
        <v>186</v>
      </c>
      <c r="B104" s="11" t="s">
        <v>178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 t="s">
        <v>130</v>
      </c>
    </row>
    <row r="105" spans="1:128" x14ac:dyDescent="0.15">
      <c r="A105" s="11" t="s">
        <v>187</v>
      </c>
      <c r="B105" s="11" t="s">
        <v>188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 t="s">
        <v>130</v>
      </c>
      <c r="BZ105" s="2"/>
      <c r="CA105" s="2" t="s">
        <v>130</v>
      </c>
      <c r="CB105" s="2"/>
      <c r="CC105" s="2"/>
      <c r="CD105" s="2"/>
      <c r="CE105" s="2"/>
      <c r="CF105" s="2" t="s">
        <v>130</v>
      </c>
      <c r="CG105" s="2" t="s">
        <v>590</v>
      </c>
      <c r="CH105" s="2"/>
      <c r="CI105" s="2"/>
      <c r="CJ105" s="2"/>
      <c r="CK105" s="2"/>
      <c r="CL105" s="2" t="s">
        <v>130</v>
      </c>
      <c r="CM105" s="2" t="s">
        <v>130</v>
      </c>
      <c r="CN105" s="2"/>
      <c r="CO105" s="2"/>
      <c r="CP105" s="2" t="s">
        <v>130</v>
      </c>
      <c r="CQ105" s="2" t="s">
        <v>130</v>
      </c>
      <c r="CR105" s="2"/>
      <c r="CS105" s="2"/>
      <c r="CT105" s="2"/>
      <c r="CU105" s="2" t="s">
        <v>130</v>
      </c>
      <c r="CV105" s="2" t="s">
        <v>130</v>
      </c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</row>
    <row r="106" spans="1:128" x14ac:dyDescent="0.15">
      <c r="A106" s="11" t="s">
        <v>187</v>
      </c>
      <c r="B106" s="11" t="s">
        <v>177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 t="s">
        <v>130</v>
      </c>
    </row>
    <row r="107" spans="1:128" x14ac:dyDescent="0.15">
      <c r="A107" s="11" t="s">
        <v>187</v>
      </c>
      <c r="B107" s="11" t="s">
        <v>178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 t="s">
        <v>130</v>
      </c>
    </row>
    <row r="108" spans="1:128" x14ac:dyDescent="0.15">
      <c r="A108" s="11" t="s">
        <v>187</v>
      </c>
      <c r="B108" s="11" t="s">
        <v>179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 t="s">
        <v>130</v>
      </c>
    </row>
    <row r="109" spans="1:128" x14ac:dyDescent="0.15">
      <c r="A109" s="11" t="s">
        <v>187</v>
      </c>
      <c r="B109" s="11" t="s">
        <v>181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 t="s">
        <v>130</v>
      </c>
    </row>
    <row r="110" spans="1:128" x14ac:dyDescent="0.15">
      <c r="A110" s="11" t="s">
        <v>187</v>
      </c>
      <c r="B110" s="11" t="s">
        <v>184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 t="s">
        <v>130</v>
      </c>
    </row>
    <row r="111" spans="1:128" x14ac:dyDescent="0.15">
      <c r="A111" s="11" t="s">
        <v>187</v>
      </c>
      <c r="B111" s="11" t="s">
        <v>185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 t="s">
        <v>130</v>
      </c>
    </row>
    <row r="112" spans="1:128" x14ac:dyDescent="0.15">
      <c r="A112" s="11" t="s">
        <v>187</v>
      </c>
      <c r="B112" s="11" t="s">
        <v>189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 t="s">
        <v>130</v>
      </c>
    </row>
    <row r="113" spans="1:128" x14ac:dyDescent="0.15">
      <c r="A113" s="11" t="s">
        <v>187</v>
      </c>
      <c r="B113" s="11" t="s">
        <v>190</v>
      </c>
      <c r="C113" s="2" t="s">
        <v>130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 t="s">
        <v>130</v>
      </c>
      <c r="AE113" s="2"/>
      <c r="AF113" s="2" t="s">
        <v>130</v>
      </c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 t="s">
        <v>130</v>
      </c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</row>
    <row r="114" spans="1:128" x14ac:dyDescent="0.15">
      <c r="A114" s="11" t="s">
        <v>187</v>
      </c>
      <c r="B114" s="11" t="s">
        <v>191</v>
      </c>
      <c r="C114" s="2" t="s">
        <v>130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 t="s">
        <v>130</v>
      </c>
      <c r="AF114" s="2" t="s">
        <v>130</v>
      </c>
      <c r="AG114" s="2"/>
      <c r="AH114" s="2" t="s">
        <v>130</v>
      </c>
      <c r="AI114" s="2"/>
      <c r="AJ114" s="2"/>
      <c r="AK114" s="2"/>
      <c r="AL114" s="2"/>
      <c r="AM114" s="2"/>
      <c r="AN114" s="2"/>
      <c r="AO114" s="2"/>
      <c r="AP114" s="2"/>
      <c r="AQ114" s="2"/>
      <c r="AR114" s="2" t="s">
        <v>130</v>
      </c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</row>
    <row r="115" spans="1:128" x14ac:dyDescent="0.15">
      <c r="A115" s="11" t="s">
        <v>192</v>
      </c>
      <c r="B115" s="11" t="s">
        <v>163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 t="s">
        <v>130</v>
      </c>
      <c r="BZ115" s="2" t="s">
        <v>130</v>
      </c>
      <c r="CA115" s="2" t="s">
        <v>130</v>
      </c>
      <c r="CB115" s="2"/>
      <c r="CC115" s="2" t="s">
        <v>130</v>
      </c>
      <c r="CD115" s="2" t="s">
        <v>130</v>
      </c>
      <c r="CE115" s="2" t="s">
        <v>130</v>
      </c>
      <c r="CF115" s="2" t="s">
        <v>130</v>
      </c>
      <c r="CG115" s="2"/>
      <c r="CH115" s="2"/>
      <c r="CI115" s="2" t="s">
        <v>130</v>
      </c>
      <c r="CJ115" s="2" t="s">
        <v>130</v>
      </c>
      <c r="CK115" s="2" t="s">
        <v>130</v>
      </c>
      <c r="CL115" s="2" t="s">
        <v>130</v>
      </c>
      <c r="CM115" s="2"/>
      <c r="CN115" s="2" t="s">
        <v>130</v>
      </c>
      <c r="CO115" s="2" t="s">
        <v>130</v>
      </c>
      <c r="CP115" s="2" t="s">
        <v>130</v>
      </c>
      <c r="CQ115" s="2" t="s">
        <v>130</v>
      </c>
      <c r="CR115" s="2" t="s">
        <v>130</v>
      </c>
      <c r="CS115" s="2" t="s">
        <v>130</v>
      </c>
      <c r="CT115" s="2" t="s">
        <v>130</v>
      </c>
      <c r="CU115" s="2" t="s">
        <v>130</v>
      </c>
      <c r="CV115" s="2" t="s">
        <v>130</v>
      </c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</row>
    <row r="116" spans="1:128" x14ac:dyDescent="0.15">
      <c r="A116" s="11" t="s">
        <v>192</v>
      </c>
      <c r="B116" s="11" t="s">
        <v>164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 t="s">
        <v>130</v>
      </c>
      <c r="BZ116" s="2" t="s">
        <v>130</v>
      </c>
      <c r="CA116" s="2" t="s">
        <v>130</v>
      </c>
      <c r="CB116" s="2"/>
      <c r="CC116" s="2" t="s">
        <v>130</v>
      </c>
      <c r="CD116" s="2" t="s">
        <v>130</v>
      </c>
      <c r="CE116" s="2" t="s">
        <v>130</v>
      </c>
      <c r="CF116" s="2" t="s">
        <v>130</v>
      </c>
      <c r="CG116" s="2"/>
      <c r="CH116" s="2"/>
      <c r="CI116" s="2" t="s">
        <v>130</v>
      </c>
      <c r="CJ116" s="2" t="s">
        <v>130</v>
      </c>
      <c r="CK116" s="2" t="s">
        <v>130</v>
      </c>
      <c r="CL116" s="2" t="s">
        <v>130</v>
      </c>
      <c r="CM116" s="2"/>
      <c r="CN116" s="2" t="s">
        <v>130</v>
      </c>
      <c r="CO116" s="2" t="s">
        <v>130</v>
      </c>
      <c r="CP116" s="2" t="s">
        <v>130</v>
      </c>
      <c r="CQ116" s="2" t="s">
        <v>130</v>
      </c>
      <c r="CR116" s="2" t="s">
        <v>130</v>
      </c>
      <c r="CS116" s="2" t="s">
        <v>130</v>
      </c>
      <c r="CT116" s="2" t="s">
        <v>130</v>
      </c>
      <c r="CU116" s="2" t="s">
        <v>130</v>
      </c>
      <c r="CV116" s="2" t="s">
        <v>130</v>
      </c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</row>
    <row r="117" spans="1:128" x14ac:dyDescent="0.15">
      <c r="A117" s="11" t="s">
        <v>192</v>
      </c>
      <c r="B117" s="11" t="s">
        <v>165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 t="s">
        <v>130</v>
      </c>
      <c r="BZ117" s="2" t="s">
        <v>130</v>
      </c>
      <c r="CA117" s="2" t="s">
        <v>130</v>
      </c>
      <c r="CB117" s="2"/>
      <c r="CC117" s="2" t="s">
        <v>130</v>
      </c>
      <c r="CD117" s="2" t="s">
        <v>130</v>
      </c>
      <c r="CE117" s="2" t="s">
        <v>130</v>
      </c>
      <c r="CF117" s="2" t="s">
        <v>130</v>
      </c>
      <c r="CG117" s="2"/>
      <c r="CH117" s="2"/>
      <c r="CI117" s="2" t="s">
        <v>130</v>
      </c>
      <c r="CJ117" s="2" t="s">
        <v>130</v>
      </c>
      <c r="CK117" s="2" t="s">
        <v>130</v>
      </c>
      <c r="CL117" s="2" t="s">
        <v>130</v>
      </c>
      <c r="CM117" s="2"/>
      <c r="CN117" s="2" t="s">
        <v>130</v>
      </c>
      <c r="CO117" s="2" t="s">
        <v>130</v>
      </c>
      <c r="CP117" s="2" t="s">
        <v>130</v>
      </c>
      <c r="CQ117" s="2" t="s">
        <v>130</v>
      </c>
      <c r="CR117" s="2" t="s">
        <v>130</v>
      </c>
      <c r="CS117" s="2" t="s">
        <v>130</v>
      </c>
      <c r="CT117" s="2" t="s">
        <v>130</v>
      </c>
      <c r="CU117" s="2" t="s">
        <v>130</v>
      </c>
      <c r="CV117" s="2" t="s">
        <v>130</v>
      </c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</row>
    <row r="118" spans="1:128" x14ac:dyDescent="0.15">
      <c r="A118" s="11" t="s">
        <v>192</v>
      </c>
      <c r="B118" s="11" t="s">
        <v>177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 t="s">
        <v>130</v>
      </c>
    </row>
    <row r="119" spans="1:128" x14ac:dyDescent="0.15">
      <c r="A119" s="11" t="s">
        <v>192</v>
      </c>
      <c r="B119" s="11" t="s">
        <v>178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 t="s">
        <v>130</v>
      </c>
    </row>
    <row r="120" spans="1:128" x14ac:dyDescent="0.15">
      <c r="A120" s="11" t="s">
        <v>192</v>
      </c>
      <c r="B120" s="11" t="s">
        <v>179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 t="s">
        <v>130</v>
      </c>
    </row>
    <row r="121" spans="1:128" x14ac:dyDescent="0.15">
      <c r="A121" s="11" t="s">
        <v>193</v>
      </c>
      <c r="B121" s="11" t="s">
        <v>194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 t="s">
        <v>130</v>
      </c>
      <c r="CO121" s="2" t="s">
        <v>130</v>
      </c>
      <c r="CP121" s="2" t="s">
        <v>130</v>
      </c>
      <c r="CQ121" s="2" t="s">
        <v>130</v>
      </c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 t="s">
        <v>130</v>
      </c>
      <c r="DW121" s="2"/>
      <c r="DX121" s="2"/>
    </row>
    <row r="122" spans="1:128" x14ac:dyDescent="0.15">
      <c r="A122" s="11" t="s">
        <v>193</v>
      </c>
      <c r="B122" s="11" t="s">
        <v>195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 t="s">
        <v>130</v>
      </c>
      <c r="CO122" s="2" t="s">
        <v>130</v>
      </c>
      <c r="CP122" s="2" t="s">
        <v>130</v>
      </c>
      <c r="CQ122" s="2" t="s">
        <v>130</v>
      </c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 t="s">
        <v>130</v>
      </c>
      <c r="DW122" s="2"/>
      <c r="DX122" s="2"/>
    </row>
    <row r="123" spans="1:128" x14ac:dyDescent="0.15">
      <c r="A123" s="11" t="s">
        <v>193</v>
      </c>
      <c r="B123" s="11" t="s">
        <v>196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 t="s">
        <v>130</v>
      </c>
      <c r="CO123" s="2" t="s">
        <v>130</v>
      </c>
      <c r="CP123" s="2" t="s">
        <v>130</v>
      </c>
      <c r="CQ123" s="2" t="s">
        <v>130</v>
      </c>
      <c r="CR123" s="2"/>
      <c r="CS123" s="2"/>
      <c r="CT123" s="2"/>
      <c r="CU123" s="2"/>
      <c r="CV123" s="2"/>
      <c r="CW123" s="2"/>
      <c r="CX123" s="2" t="s">
        <v>130</v>
      </c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</row>
    <row r="124" spans="1:128" x14ac:dyDescent="0.15">
      <c r="A124" s="11" t="s">
        <v>197</v>
      </c>
      <c r="B124" s="11" t="s">
        <v>198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 t="s">
        <v>130</v>
      </c>
      <c r="CC124" s="2" t="s">
        <v>130</v>
      </c>
      <c r="CD124" s="2" t="s">
        <v>130</v>
      </c>
      <c r="CE124" s="2"/>
      <c r="CF124" s="2" t="s">
        <v>130</v>
      </c>
      <c r="CG124" s="2"/>
      <c r="CH124" s="2"/>
      <c r="CI124" s="2" t="s">
        <v>130</v>
      </c>
      <c r="CJ124" s="2" t="s">
        <v>130</v>
      </c>
      <c r="CK124" s="2"/>
      <c r="CL124" s="2" t="s">
        <v>130</v>
      </c>
      <c r="CM124" s="2"/>
      <c r="CN124" s="2" t="s">
        <v>130</v>
      </c>
      <c r="CO124" s="2" t="s">
        <v>130</v>
      </c>
      <c r="CP124" s="2" t="s">
        <v>130</v>
      </c>
      <c r="CQ124" s="2" t="s">
        <v>130</v>
      </c>
      <c r="CR124" s="2"/>
      <c r="CS124" s="2" t="s">
        <v>130</v>
      </c>
      <c r="CT124" s="2" t="s">
        <v>130</v>
      </c>
      <c r="CU124" s="2" t="s">
        <v>130</v>
      </c>
      <c r="CV124" s="2" t="s">
        <v>130</v>
      </c>
      <c r="CW124" s="2" t="s">
        <v>130</v>
      </c>
      <c r="CX124" s="2"/>
      <c r="CY124" s="2"/>
      <c r="CZ124" s="2"/>
      <c r="DA124" s="2"/>
      <c r="DB124" s="2"/>
      <c r="DC124" s="2"/>
      <c r="DD124" s="2" t="s">
        <v>130</v>
      </c>
      <c r="DE124" s="2"/>
      <c r="DF124" s="2" t="s">
        <v>130</v>
      </c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</row>
    <row r="125" spans="1:128" x14ac:dyDescent="0.15">
      <c r="A125" s="11" t="s">
        <v>197</v>
      </c>
      <c r="B125" s="11" t="s">
        <v>199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 t="s">
        <v>130</v>
      </c>
      <c r="CC125" s="2" t="s">
        <v>130</v>
      </c>
      <c r="CD125" s="2" t="s">
        <v>130</v>
      </c>
      <c r="CE125" s="2"/>
      <c r="CF125" s="2" t="s">
        <v>130</v>
      </c>
      <c r="CG125" s="2"/>
      <c r="CH125" s="2"/>
      <c r="CI125" s="2" t="s">
        <v>130</v>
      </c>
      <c r="CJ125" s="2" t="s">
        <v>130</v>
      </c>
      <c r="CK125" s="2"/>
      <c r="CL125" s="2" t="s">
        <v>130</v>
      </c>
      <c r="CM125" s="2"/>
      <c r="CN125" s="2" t="s">
        <v>130</v>
      </c>
      <c r="CO125" s="2" t="s">
        <v>130</v>
      </c>
      <c r="CP125" s="2" t="s">
        <v>130</v>
      </c>
      <c r="CQ125" s="2" t="s">
        <v>130</v>
      </c>
      <c r="CR125" s="2"/>
      <c r="CS125" s="2" t="s">
        <v>130</v>
      </c>
      <c r="CT125" s="2" t="s">
        <v>130</v>
      </c>
      <c r="CU125" s="2"/>
      <c r="CV125" s="2" t="s">
        <v>130</v>
      </c>
      <c r="CW125" s="2" t="s">
        <v>130</v>
      </c>
      <c r="CX125" s="2"/>
      <c r="CY125" s="2"/>
      <c r="CZ125" s="2"/>
      <c r="DA125" s="2"/>
      <c r="DB125" s="2"/>
      <c r="DC125" s="2"/>
      <c r="DD125" s="2" t="s">
        <v>130</v>
      </c>
      <c r="DE125" s="2"/>
      <c r="DF125" s="2" t="s">
        <v>130</v>
      </c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</row>
    <row r="126" spans="1:128" x14ac:dyDescent="0.15">
      <c r="A126" s="11" t="s">
        <v>197</v>
      </c>
      <c r="B126" s="11" t="s">
        <v>200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 t="s">
        <v>130</v>
      </c>
      <c r="CC126" s="2" t="s">
        <v>130</v>
      </c>
      <c r="CD126" s="2" t="s">
        <v>130</v>
      </c>
      <c r="CE126" s="2"/>
      <c r="CF126" s="2" t="s">
        <v>130</v>
      </c>
      <c r="CG126" s="2"/>
      <c r="CH126" s="2"/>
      <c r="CI126" s="2" t="s">
        <v>130</v>
      </c>
      <c r="CJ126" s="2" t="s">
        <v>130</v>
      </c>
      <c r="CK126" s="2"/>
      <c r="CL126" s="2" t="s">
        <v>130</v>
      </c>
      <c r="CM126" s="2"/>
      <c r="CN126" s="2" t="s">
        <v>130</v>
      </c>
      <c r="CO126" s="2" t="s">
        <v>130</v>
      </c>
      <c r="CP126" s="2" t="s">
        <v>130</v>
      </c>
      <c r="CQ126" s="2" t="s">
        <v>130</v>
      </c>
      <c r="CR126" s="2"/>
      <c r="CS126" s="2" t="s">
        <v>130</v>
      </c>
      <c r="CT126" s="2" t="s">
        <v>130</v>
      </c>
      <c r="CU126" s="2"/>
      <c r="CV126" s="2" t="s">
        <v>130</v>
      </c>
      <c r="CW126" s="2" t="s">
        <v>130</v>
      </c>
      <c r="CX126" s="2"/>
      <c r="CY126" s="2"/>
      <c r="CZ126" s="2"/>
      <c r="DA126" s="2"/>
      <c r="DB126" s="2"/>
      <c r="DC126" s="2"/>
      <c r="DD126" s="2" t="s">
        <v>130</v>
      </c>
      <c r="DE126" s="2"/>
      <c r="DF126" s="2" t="s">
        <v>130</v>
      </c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</row>
    <row r="127" spans="1:128" x14ac:dyDescent="0.15">
      <c r="A127" s="11" t="s">
        <v>197</v>
      </c>
      <c r="B127" s="11" t="s">
        <v>201</v>
      </c>
      <c r="C127" s="2" t="s">
        <v>130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</row>
    <row r="128" spans="1:128" x14ac:dyDescent="0.15">
      <c r="A128" s="11" t="s">
        <v>197</v>
      </c>
      <c r="B128" s="11" t="s">
        <v>202</v>
      </c>
      <c r="C128" s="2" t="s">
        <v>130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</row>
    <row r="129" spans="1:128" x14ac:dyDescent="0.15">
      <c r="A129" s="11" t="s">
        <v>197</v>
      </c>
      <c r="B129" s="11" t="s">
        <v>203</v>
      </c>
      <c r="C129" s="2" t="s">
        <v>130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</row>
    <row r="130" spans="1:128" x14ac:dyDescent="0.15">
      <c r="A130" s="11" t="s">
        <v>204</v>
      </c>
      <c r="B130" s="11" t="s">
        <v>205</v>
      </c>
      <c r="C130" s="2" t="s">
        <v>130</v>
      </c>
      <c r="D130" s="2" t="s">
        <v>130</v>
      </c>
      <c r="E130" s="2"/>
      <c r="F130" s="2"/>
      <c r="G130" s="2"/>
      <c r="H130" s="2"/>
      <c r="I130" s="2"/>
      <c r="J130" s="2"/>
      <c r="K130" s="2"/>
      <c r="L130" s="2" t="s">
        <v>130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</row>
    <row r="131" spans="1:128" x14ac:dyDescent="0.15">
      <c r="A131" s="11" t="s">
        <v>206</v>
      </c>
      <c r="B131" s="11" t="s">
        <v>134</v>
      </c>
      <c r="C131" s="2" t="s">
        <v>130</v>
      </c>
      <c r="D131" s="2" t="s">
        <v>130</v>
      </c>
      <c r="E131" s="2"/>
      <c r="F131" s="2"/>
      <c r="G131" s="2"/>
      <c r="H131" s="2"/>
      <c r="I131" s="2"/>
      <c r="J131" s="2"/>
      <c r="K131" s="2" t="s">
        <v>130</v>
      </c>
      <c r="L131" s="2" t="s">
        <v>130</v>
      </c>
      <c r="M131" s="2" t="s">
        <v>130</v>
      </c>
      <c r="N131" s="2" t="s">
        <v>130</v>
      </c>
      <c r="O131" s="2" t="s">
        <v>130</v>
      </c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 t="s">
        <v>130</v>
      </c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 t="s">
        <v>130</v>
      </c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 t="s">
        <v>130</v>
      </c>
      <c r="BG131" s="2"/>
      <c r="BH131" s="2"/>
      <c r="BI131" s="2"/>
      <c r="BJ131" s="2"/>
      <c r="BK131" s="2" t="s">
        <v>130</v>
      </c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</row>
    <row r="132" spans="1:128" x14ac:dyDescent="0.15">
      <c r="A132" s="11" t="s">
        <v>206</v>
      </c>
      <c r="B132" s="11" t="s">
        <v>207</v>
      </c>
      <c r="C132" s="2" t="s">
        <v>130</v>
      </c>
      <c r="D132" s="2" t="s">
        <v>130</v>
      </c>
      <c r="E132" s="2" t="s">
        <v>130</v>
      </c>
      <c r="F132" s="2"/>
      <c r="G132" s="2"/>
      <c r="H132" s="2"/>
      <c r="I132" s="2"/>
      <c r="J132" s="2"/>
      <c r="K132" s="2" t="s">
        <v>130</v>
      </c>
      <c r="L132" s="2" t="s">
        <v>130</v>
      </c>
      <c r="M132" s="2" t="s">
        <v>130</v>
      </c>
      <c r="N132" s="2" t="s">
        <v>130</v>
      </c>
      <c r="O132" s="2" t="s">
        <v>130</v>
      </c>
      <c r="P132" s="2"/>
      <c r="Q132" s="2"/>
      <c r="R132" s="2"/>
      <c r="S132" s="2"/>
      <c r="T132" s="2"/>
      <c r="U132" s="2"/>
      <c r="V132" s="2"/>
      <c r="W132" s="2"/>
      <c r="X132" s="2"/>
      <c r="Y132" s="2" t="s">
        <v>130</v>
      </c>
      <c r="Z132" s="2" t="s">
        <v>130</v>
      </c>
      <c r="AA132" s="2"/>
      <c r="AB132" s="2"/>
      <c r="AC132" s="2"/>
      <c r="AD132" s="2"/>
      <c r="AE132" s="2"/>
      <c r="AF132" s="2" t="s">
        <v>130</v>
      </c>
      <c r="AG132" s="2"/>
      <c r="AH132" s="2"/>
      <c r="AI132" s="2"/>
      <c r="AJ132" s="2"/>
      <c r="AK132" s="2" t="s">
        <v>130</v>
      </c>
      <c r="AL132" s="2"/>
      <c r="AM132" s="2"/>
      <c r="AN132" s="2"/>
      <c r="AO132" s="2"/>
      <c r="AP132" s="2" t="s">
        <v>130</v>
      </c>
      <c r="AQ132" s="2"/>
      <c r="AR132" s="2" t="s">
        <v>130</v>
      </c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 t="s">
        <v>130</v>
      </c>
      <c r="BG132" s="2"/>
      <c r="BH132" s="2"/>
      <c r="BI132" s="2"/>
      <c r="BJ132" s="2"/>
      <c r="BK132" s="2" t="s">
        <v>130</v>
      </c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</row>
    <row r="133" spans="1:128" x14ac:dyDescent="0.15">
      <c r="A133" s="11" t="s">
        <v>206</v>
      </c>
      <c r="B133" s="11" t="s">
        <v>208</v>
      </c>
      <c r="C133" s="2" t="s">
        <v>130</v>
      </c>
      <c r="D133" s="2" t="s">
        <v>130</v>
      </c>
      <c r="E133" s="2"/>
      <c r="F133" s="2"/>
      <c r="G133" s="2"/>
      <c r="H133" s="2"/>
      <c r="I133" s="2"/>
      <c r="J133" s="2"/>
      <c r="K133" s="2" t="s">
        <v>130</v>
      </c>
      <c r="L133" s="2" t="s">
        <v>130</v>
      </c>
      <c r="M133" s="2" t="s">
        <v>130</v>
      </c>
      <c r="N133" s="2" t="s">
        <v>130</v>
      </c>
      <c r="O133" s="2" t="s">
        <v>130</v>
      </c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 t="s">
        <v>130</v>
      </c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</row>
    <row r="134" spans="1:128" x14ac:dyDescent="0.15">
      <c r="A134" s="11" t="s">
        <v>206</v>
      </c>
      <c r="B134" s="11" t="s">
        <v>209</v>
      </c>
      <c r="C134" s="2" t="s">
        <v>130</v>
      </c>
      <c r="D134" s="2" t="s">
        <v>130</v>
      </c>
      <c r="E134" s="2"/>
      <c r="F134" s="2"/>
      <c r="G134" s="2"/>
      <c r="H134" s="2"/>
      <c r="I134" s="2"/>
      <c r="J134" s="2"/>
      <c r="K134" s="2" t="s">
        <v>130</v>
      </c>
      <c r="L134" s="2" t="s">
        <v>130</v>
      </c>
      <c r="M134" s="2" t="s">
        <v>130</v>
      </c>
      <c r="N134" s="2" t="s">
        <v>130</v>
      </c>
      <c r="O134" s="2" t="s">
        <v>130</v>
      </c>
      <c r="P134" s="2"/>
      <c r="Q134" s="2"/>
      <c r="R134" s="2"/>
      <c r="S134" s="2"/>
      <c r="T134" s="2" t="s">
        <v>130</v>
      </c>
      <c r="U134" s="2" t="s">
        <v>130</v>
      </c>
      <c r="V134" s="2"/>
      <c r="W134" s="2"/>
      <c r="X134" s="2"/>
      <c r="Y134" s="2"/>
      <c r="Z134" s="2"/>
      <c r="AA134" s="2" t="s">
        <v>130</v>
      </c>
      <c r="AB134" s="2"/>
      <c r="AC134" s="2"/>
      <c r="AD134" s="2"/>
      <c r="AE134" s="2"/>
      <c r="AF134" s="2" t="s">
        <v>130</v>
      </c>
      <c r="AG134" s="2"/>
      <c r="AH134" s="2" t="s">
        <v>130</v>
      </c>
      <c r="AI134" s="2"/>
      <c r="AJ134" s="2"/>
      <c r="AK134" s="2"/>
      <c r="AL134" s="2"/>
      <c r="AM134" s="2"/>
      <c r="AN134" s="2"/>
      <c r="AO134" s="2"/>
      <c r="AP134" s="2"/>
      <c r="AQ134" s="2"/>
      <c r="AR134" s="2" t="s">
        <v>130</v>
      </c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</row>
    <row r="135" spans="1:128" x14ac:dyDescent="0.15">
      <c r="A135" s="11" t="s">
        <v>206</v>
      </c>
      <c r="B135" s="11" t="s">
        <v>210</v>
      </c>
      <c r="C135" s="2" t="s">
        <v>130</v>
      </c>
      <c r="D135" s="2" t="s">
        <v>130</v>
      </c>
      <c r="E135" s="2"/>
      <c r="F135" s="2"/>
      <c r="G135" s="2"/>
      <c r="H135" s="2"/>
      <c r="I135" s="2"/>
      <c r="J135" s="2"/>
      <c r="K135" s="2" t="s">
        <v>130</v>
      </c>
      <c r="L135" s="2" t="s">
        <v>130</v>
      </c>
      <c r="M135" s="2" t="s">
        <v>130</v>
      </c>
      <c r="N135" s="2" t="s">
        <v>130</v>
      </c>
      <c r="O135" s="2" t="s">
        <v>130</v>
      </c>
      <c r="P135" s="2"/>
      <c r="Q135" s="2"/>
      <c r="R135" s="2"/>
      <c r="S135" s="2"/>
      <c r="T135" s="2" t="s">
        <v>130</v>
      </c>
      <c r="U135" s="2" t="s">
        <v>130</v>
      </c>
      <c r="V135" s="2"/>
      <c r="W135" s="2"/>
      <c r="X135" s="2"/>
      <c r="Y135" s="2"/>
      <c r="Z135" s="2"/>
      <c r="AA135" s="2" t="s">
        <v>130</v>
      </c>
      <c r="AB135" s="2"/>
      <c r="AC135" s="2"/>
      <c r="AD135" s="2"/>
      <c r="AE135" s="2"/>
      <c r="AF135" s="2" t="s">
        <v>130</v>
      </c>
      <c r="AG135" s="2"/>
      <c r="AH135" s="2" t="s">
        <v>130</v>
      </c>
      <c r="AI135" s="2"/>
      <c r="AJ135" s="2"/>
      <c r="AK135" s="2"/>
      <c r="AL135" s="2"/>
      <c r="AM135" s="2"/>
      <c r="AN135" s="2"/>
      <c r="AO135" s="2"/>
      <c r="AP135" s="2"/>
      <c r="AQ135" s="2"/>
      <c r="AR135" s="2" t="s">
        <v>130</v>
      </c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</row>
    <row r="136" spans="1:128" x14ac:dyDescent="0.15">
      <c r="A136" s="11" t="s">
        <v>206</v>
      </c>
      <c r="B136" s="11" t="s">
        <v>211</v>
      </c>
      <c r="C136" s="2" t="s">
        <v>130</v>
      </c>
      <c r="D136" s="2" t="s">
        <v>130</v>
      </c>
      <c r="E136" s="2"/>
      <c r="F136" s="2"/>
      <c r="G136" s="2"/>
      <c r="H136" s="2"/>
      <c r="I136" s="2"/>
      <c r="J136" s="2"/>
      <c r="K136" s="2" t="s">
        <v>130</v>
      </c>
      <c r="L136" s="2" t="s">
        <v>130</v>
      </c>
      <c r="M136" s="2" t="s">
        <v>130</v>
      </c>
      <c r="N136" s="2" t="s">
        <v>130</v>
      </c>
      <c r="O136" s="2" t="s">
        <v>130</v>
      </c>
      <c r="P136" s="2"/>
      <c r="Q136" s="2"/>
      <c r="R136" s="2"/>
      <c r="S136" s="2"/>
      <c r="T136" s="2" t="s">
        <v>130</v>
      </c>
      <c r="U136" s="2" t="s">
        <v>130</v>
      </c>
      <c r="V136" s="2"/>
      <c r="W136" s="2"/>
      <c r="X136" s="2"/>
      <c r="Y136" s="2"/>
      <c r="Z136" s="2"/>
      <c r="AA136" s="2" t="s">
        <v>130</v>
      </c>
      <c r="AB136" s="2"/>
      <c r="AC136" s="2"/>
      <c r="AD136" s="2"/>
      <c r="AE136" s="2"/>
      <c r="AF136" s="2" t="s">
        <v>130</v>
      </c>
      <c r="AG136" s="2"/>
      <c r="AH136" s="2" t="s">
        <v>130</v>
      </c>
      <c r="AI136" s="2"/>
      <c r="AJ136" s="2"/>
      <c r="AK136" s="2"/>
      <c r="AL136" s="2"/>
      <c r="AM136" s="2"/>
      <c r="AN136" s="2"/>
      <c r="AO136" s="2"/>
      <c r="AP136" s="2"/>
      <c r="AQ136" s="2"/>
      <c r="AR136" s="2" t="s">
        <v>130</v>
      </c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</row>
    <row r="137" spans="1:128" x14ac:dyDescent="0.15">
      <c r="A137" s="11" t="s">
        <v>206</v>
      </c>
      <c r="B137" s="11" t="s">
        <v>212</v>
      </c>
      <c r="C137" s="2" t="s">
        <v>130</v>
      </c>
      <c r="D137" s="2" t="s">
        <v>130</v>
      </c>
      <c r="E137" s="2"/>
      <c r="F137" s="2"/>
      <c r="G137" s="2"/>
      <c r="H137" s="2"/>
      <c r="I137" s="2"/>
      <c r="J137" s="2"/>
      <c r="K137" s="2" t="s">
        <v>130</v>
      </c>
      <c r="L137" s="2" t="s">
        <v>130</v>
      </c>
      <c r="M137" s="2" t="s">
        <v>130</v>
      </c>
      <c r="N137" s="2" t="s">
        <v>130</v>
      </c>
      <c r="O137" s="2" t="s">
        <v>130</v>
      </c>
      <c r="P137" s="2"/>
      <c r="Q137" s="2"/>
      <c r="R137" s="2"/>
      <c r="S137" s="2"/>
      <c r="T137" s="2" t="s">
        <v>130</v>
      </c>
      <c r="U137" s="2" t="s">
        <v>130</v>
      </c>
      <c r="V137" s="2"/>
      <c r="W137" s="2"/>
      <c r="X137" s="2"/>
      <c r="Y137" s="2" t="s">
        <v>130</v>
      </c>
      <c r="Z137" s="2" t="s">
        <v>130</v>
      </c>
      <c r="AA137" s="2" t="s">
        <v>130</v>
      </c>
      <c r="AB137" s="2"/>
      <c r="AC137" s="2"/>
      <c r="AD137" s="2"/>
      <c r="AE137" s="2"/>
      <c r="AF137" s="2" t="s">
        <v>130</v>
      </c>
      <c r="AG137" s="2"/>
      <c r="AH137" s="2" t="s">
        <v>130</v>
      </c>
      <c r="AI137" s="2"/>
      <c r="AJ137" s="2"/>
      <c r="AK137" s="2"/>
      <c r="AL137" s="2"/>
      <c r="AM137" s="2"/>
      <c r="AN137" s="2"/>
      <c r="AO137" s="2"/>
      <c r="AP137" s="2" t="s">
        <v>130</v>
      </c>
      <c r="AQ137" s="2"/>
      <c r="AR137" s="2" t="s">
        <v>130</v>
      </c>
      <c r="AS137" s="2"/>
      <c r="AT137" s="2" t="s">
        <v>130</v>
      </c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 t="s">
        <v>130</v>
      </c>
      <c r="BG137" s="2"/>
      <c r="BH137" s="2"/>
      <c r="BI137" s="2"/>
      <c r="BJ137" s="2" t="s">
        <v>130</v>
      </c>
      <c r="BK137" s="2" t="s">
        <v>130</v>
      </c>
      <c r="BL137" s="2" t="s">
        <v>130</v>
      </c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</row>
    <row r="138" spans="1:128" x14ac:dyDescent="0.15">
      <c r="A138" s="11" t="s">
        <v>206</v>
      </c>
      <c r="B138" s="11" t="s">
        <v>213</v>
      </c>
      <c r="C138" s="2" t="s">
        <v>130</v>
      </c>
      <c r="D138" s="2" t="s">
        <v>130</v>
      </c>
      <c r="E138" s="2"/>
      <c r="F138" s="2"/>
      <c r="G138" s="2"/>
      <c r="H138" s="2"/>
      <c r="I138" s="2"/>
      <c r="J138" s="2"/>
      <c r="K138" s="2" t="s">
        <v>130</v>
      </c>
      <c r="L138" s="2" t="s">
        <v>130</v>
      </c>
      <c r="M138" s="2" t="s">
        <v>130</v>
      </c>
      <c r="N138" s="2" t="s">
        <v>130</v>
      </c>
      <c r="O138" s="2" t="s">
        <v>130</v>
      </c>
      <c r="P138" s="2"/>
      <c r="Q138" s="2"/>
      <c r="R138" s="2"/>
      <c r="S138" s="2"/>
      <c r="T138" s="2" t="s">
        <v>130</v>
      </c>
      <c r="U138" s="2" t="s">
        <v>130</v>
      </c>
      <c r="V138" s="2"/>
      <c r="W138" s="2"/>
      <c r="X138" s="2"/>
      <c r="Y138" s="2"/>
      <c r="Z138" s="2"/>
      <c r="AA138" s="2" t="s">
        <v>130</v>
      </c>
      <c r="AB138" s="2"/>
      <c r="AC138" s="2"/>
      <c r="AD138" s="2"/>
      <c r="AE138" s="2"/>
      <c r="AF138" s="2" t="s">
        <v>130</v>
      </c>
      <c r="AG138" s="2"/>
      <c r="AH138" s="2" t="s">
        <v>130</v>
      </c>
      <c r="AI138" s="2"/>
      <c r="AJ138" s="2"/>
      <c r="AK138" s="2"/>
      <c r="AL138" s="2"/>
      <c r="AM138" s="2"/>
      <c r="AN138" s="2"/>
      <c r="AO138" s="2"/>
      <c r="AP138" s="2"/>
      <c r="AQ138" s="2"/>
      <c r="AR138" s="2" t="s">
        <v>130</v>
      </c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</row>
    <row r="139" spans="1:128" x14ac:dyDescent="0.15">
      <c r="A139" s="11" t="s">
        <v>206</v>
      </c>
      <c r="B139" s="11" t="s">
        <v>214</v>
      </c>
      <c r="C139" s="2" t="s">
        <v>130</v>
      </c>
      <c r="D139" s="2" t="s">
        <v>130</v>
      </c>
      <c r="E139" s="2"/>
      <c r="F139" s="2"/>
      <c r="G139" s="2"/>
      <c r="H139" s="2"/>
      <c r="I139" s="2"/>
      <c r="J139" s="2"/>
      <c r="K139" s="2" t="s">
        <v>130</v>
      </c>
      <c r="L139" s="2" t="s">
        <v>130</v>
      </c>
      <c r="M139" s="2" t="s">
        <v>130</v>
      </c>
      <c r="N139" s="2" t="s">
        <v>130</v>
      </c>
      <c r="O139" s="2" t="s">
        <v>130</v>
      </c>
      <c r="P139" s="2"/>
      <c r="Q139" s="2"/>
      <c r="R139" s="2"/>
      <c r="S139" s="2"/>
      <c r="T139" s="2" t="s">
        <v>130</v>
      </c>
      <c r="U139" s="2" t="s">
        <v>130</v>
      </c>
      <c r="V139" s="2"/>
      <c r="W139" s="2"/>
      <c r="X139" s="2"/>
      <c r="Y139" s="2"/>
      <c r="Z139" s="2"/>
      <c r="AA139" s="2" t="s">
        <v>130</v>
      </c>
      <c r="AB139" s="2"/>
      <c r="AC139" s="2"/>
      <c r="AD139" s="2"/>
      <c r="AE139" s="2"/>
      <c r="AF139" s="2" t="s">
        <v>130</v>
      </c>
      <c r="AG139" s="2"/>
      <c r="AH139" s="2" t="s">
        <v>130</v>
      </c>
      <c r="AI139" s="2"/>
      <c r="AJ139" s="2"/>
      <c r="AK139" s="2"/>
      <c r="AL139" s="2"/>
      <c r="AM139" s="2"/>
      <c r="AN139" s="2"/>
      <c r="AO139" s="2"/>
      <c r="AP139" s="2"/>
      <c r="AQ139" s="2"/>
      <c r="AR139" s="2" t="s">
        <v>130</v>
      </c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</row>
    <row r="140" spans="1:128" x14ac:dyDescent="0.15">
      <c r="A140" s="11" t="s">
        <v>206</v>
      </c>
      <c r="B140" s="11" t="s">
        <v>215</v>
      </c>
      <c r="C140" s="2" t="s">
        <v>130</v>
      </c>
      <c r="D140" s="2" t="s">
        <v>130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 t="s">
        <v>130</v>
      </c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 t="s">
        <v>130</v>
      </c>
      <c r="BG140" s="2"/>
      <c r="BH140" s="2"/>
      <c r="BI140" s="2"/>
      <c r="BJ140" s="2"/>
      <c r="BK140" s="2" t="s">
        <v>130</v>
      </c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</row>
    <row r="141" spans="1:128" x14ac:dyDescent="0.15">
      <c r="A141" s="11" t="s">
        <v>206</v>
      </c>
      <c r="B141" s="11" t="s">
        <v>216</v>
      </c>
      <c r="C141" s="2" t="s">
        <v>130</v>
      </c>
      <c r="D141" s="2" t="s">
        <v>130</v>
      </c>
      <c r="E141" s="2"/>
      <c r="F141" s="2"/>
      <c r="G141" s="2"/>
      <c r="H141" s="2"/>
      <c r="I141" s="2"/>
      <c r="J141" s="2"/>
      <c r="K141" s="2" t="s">
        <v>130</v>
      </c>
      <c r="L141" s="2" t="s">
        <v>130</v>
      </c>
      <c r="M141" s="2" t="s">
        <v>130</v>
      </c>
      <c r="N141" s="2"/>
      <c r="O141" s="2" t="s">
        <v>130</v>
      </c>
      <c r="P141" s="2"/>
      <c r="Q141" s="2" t="s">
        <v>130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 t="s">
        <v>130</v>
      </c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 t="s">
        <v>130</v>
      </c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</row>
    <row r="142" spans="1:128" x14ac:dyDescent="0.15">
      <c r="A142" s="11" t="s">
        <v>206</v>
      </c>
      <c r="B142" s="11" t="s">
        <v>217</v>
      </c>
      <c r="C142" s="2" t="s">
        <v>130</v>
      </c>
      <c r="D142" s="2" t="s">
        <v>130</v>
      </c>
      <c r="E142" s="2"/>
      <c r="F142" s="2"/>
      <c r="G142" s="2"/>
      <c r="H142" s="2"/>
      <c r="I142" s="2"/>
      <c r="J142" s="2"/>
      <c r="K142" s="2" t="s">
        <v>130</v>
      </c>
      <c r="L142" s="2" t="s">
        <v>130</v>
      </c>
      <c r="M142" s="2" t="s">
        <v>130</v>
      </c>
      <c r="N142" s="2"/>
      <c r="O142" s="2" t="s">
        <v>130</v>
      </c>
      <c r="P142" s="2"/>
      <c r="Q142" s="2" t="s">
        <v>130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 t="s">
        <v>130</v>
      </c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 t="s">
        <v>130</v>
      </c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</row>
    <row r="143" spans="1:128" x14ac:dyDescent="0.15">
      <c r="A143" s="11" t="s">
        <v>206</v>
      </c>
      <c r="B143" s="11" t="s">
        <v>218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 t="s">
        <v>130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</row>
    <row r="144" spans="1:128" x14ac:dyDescent="0.15">
      <c r="A144" s="11" t="s">
        <v>219</v>
      </c>
      <c r="B144" s="11" t="s">
        <v>220</v>
      </c>
      <c r="C144" s="3" t="s">
        <v>569</v>
      </c>
      <c r="D144" s="3" t="s">
        <v>130</v>
      </c>
      <c r="E144" s="3" t="s">
        <v>130</v>
      </c>
      <c r="F144" s="3"/>
      <c r="G144" s="3" t="s">
        <v>130</v>
      </c>
      <c r="H144" s="3"/>
      <c r="I144" s="3" t="s">
        <v>130</v>
      </c>
      <c r="J144" s="3" t="s">
        <v>130</v>
      </c>
      <c r="K144" s="3" t="s">
        <v>130</v>
      </c>
      <c r="L144" s="3" t="s">
        <v>130</v>
      </c>
      <c r="M144" s="3" t="s">
        <v>130</v>
      </c>
      <c r="N144" s="3"/>
      <c r="O144" s="3" t="s">
        <v>130</v>
      </c>
      <c r="P144" s="3"/>
      <c r="Q144" s="3"/>
      <c r="R144" s="3"/>
      <c r="S144" s="3" t="s">
        <v>130</v>
      </c>
      <c r="T144" s="3"/>
      <c r="U144" s="3"/>
      <c r="V144" s="3"/>
      <c r="W144" s="3"/>
      <c r="X144" s="3" t="s">
        <v>130</v>
      </c>
      <c r="Y144" s="3" t="s">
        <v>130</v>
      </c>
      <c r="Z144" s="3" t="s">
        <v>130</v>
      </c>
      <c r="AA144" s="3"/>
      <c r="AB144" s="3"/>
      <c r="AC144" s="3"/>
      <c r="AD144" s="3" t="s">
        <v>130</v>
      </c>
      <c r="AE144" s="3"/>
      <c r="AF144" s="3" t="s">
        <v>565</v>
      </c>
      <c r="AG144" s="3" t="s">
        <v>130</v>
      </c>
      <c r="AH144" s="3" t="s">
        <v>130</v>
      </c>
      <c r="AI144" s="3"/>
      <c r="AJ144" s="3"/>
      <c r="AK144" s="3"/>
      <c r="AL144" s="3"/>
      <c r="AM144" s="3"/>
      <c r="AN144" s="3"/>
      <c r="AO144" s="3"/>
      <c r="AP144" s="3" t="s">
        <v>130</v>
      </c>
      <c r="AQ144" s="3"/>
      <c r="AR144" s="3" t="s">
        <v>130</v>
      </c>
      <c r="AS144" s="3"/>
      <c r="AT144" s="3" t="s">
        <v>130</v>
      </c>
      <c r="AU144" s="3" t="s">
        <v>130</v>
      </c>
      <c r="AV144" s="3" t="s">
        <v>130</v>
      </c>
      <c r="AW144" s="3" t="s">
        <v>130</v>
      </c>
      <c r="AX144" s="3"/>
      <c r="AY144" s="3"/>
      <c r="AZ144" s="3"/>
      <c r="BA144" s="3"/>
      <c r="BB144" s="3"/>
      <c r="BC144" s="3"/>
      <c r="BD144" s="3"/>
      <c r="BE144" s="3" t="s">
        <v>130</v>
      </c>
      <c r="BF144" s="3" t="s">
        <v>130</v>
      </c>
      <c r="BG144" s="3"/>
      <c r="BH144" s="3" t="s">
        <v>130</v>
      </c>
      <c r="BI144" s="3" t="s">
        <v>130</v>
      </c>
      <c r="BJ144" s="3" t="s">
        <v>130</v>
      </c>
      <c r="BK144" s="3" t="s">
        <v>130</v>
      </c>
      <c r="BL144" s="3" t="s">
        <v>565</v>
      </c>
      <c r="BM144" s="3"/>
      <c r="BN144" s="3" t="s">
        <v>130</v>
      </c>
      <c r="BO144" s="3"/>
      <c r="BP144" s="3" t="s">
        <v>130</v>
      </c>
      <c r="BQ144" s="3" t="s">
        <v>130</v>
      </c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</row>
    <row r="145" spans="1:128" x14ac:dyDescent="0.15">
      <c r="A145" s="11" t="s">
        <v>219</v>
      </c>
      <c r="B145" s="11" t="s">
        <v>221</v>
      </c>
      <c r="C145" s="3" t="s">
        <v>130</v>
      </c>
      <c r="D145" s="3" t="s">
        <v>130</v>
      </c>
      <c r="E145" s="3"/>
      <c r="F145" s="3"/>
      <c r="G145" s="3" t="s">
        <v>130</v>
      </c>
      <c r="H145" s="3"/>
      <c r="I145" s="3" t="s">
        <v>130</v>
      </c>
      <c r="J145" s="3"/>
      <c r="K145" s="3" t="s">
        <v>130</v>
      </c>
      <c r="L145" s="3" t="s">
        <v>130</v>
      </c>
      <c r="M145" s="3" t="s">
        <v>130</v>
      </c>
      <c r="N145" s="3" t="s">
        <v>130</v>
      </c>
      <c r="O145" s="3" t="s">
        <v>130</v>
      </c>
      <c r="P145" s="3"/>
      <c r="Q145" s="3"/>
      <c r="R145" s="3" t="s">
        <v>130</v>
      </c>
      <c r="S145" s="3" t="s">
        <v>130</v>
      </c>
      <c r="T145" s="3" t="s">
        <v>130</v>
      </c>
      <c r="U145" s="3" t="s">
        <v>130</v>
      </c>
      <c r="V145" s="3"/>
      <c r="W145" s="3"/>
      <c r="X145" s="3" t="s">
        <v>130</v>
      </c>
      <c r="Y145" s="3" t="s">
        <v>130</v>
      </c>
      <c r="Z145" s="3" t="s">
        <v>130</v>
      </c>
      <c r="AA145" s="3" t="s">
        <v>130</v>
      </c>
      <c r="AB145" s="3"/>
      <c r="AC145" s="3"/>
      <c r="AD145" s="3"/>
      <c r="AE145" s="3" t="s">
        <v>565</v>
      </c>
      <c r="AF145" s="3" t="s">
        <v>565</v>
      </c>
      <c r="AG145" s="3" t="s">
        <v>130</v>
      </c>
      <c r="AH145" s="3" t="s">
        <v>130</v>
      </c>
      <c r="AI145" s="3"/>
      <c r="AJ145" s="3"/>
      <c r="AK145" s="3"/>
      <c r="AL145" s="3"/>
      <c r="AM145" s="3"/>
      <c r="AN145" s="3"/>
      <c r="AO145" s="3"/>
      <c r="AP145" s="3" t="s">
        <v>130</v>
      </c>
      <c r="AQ145" s="3"/>
      <c r="AR145" s="3" t="s">
        <v>130</v>
      </c>
      <c r="AS145" s="3"/>
      <c r="AT145" s="3" t="s">
        <v>130</v>
      </c>
      <c r="AU145" s="3" t="s">
        <v>130</v>
      </c>
      <c r="AV145" s="3" t="s">
        <v>130</v>
      </c>
      <c r="AW145" s="3" t="s">
        <v>130</v>
      </c>
      <c r="AX145" s="3"/>
      <c r="AY145" s="3"/>
      <c r="AZ145" s="3"/>
      <c r="BA145" s="3"/>
      <c r="BB145" s="3"/>
      <c r="BC145" s="3"/>
      <c r="BD145" s="3"/>
      <c r="BE145" s="3" t="s">
        <v>130</v>
      </c>
      <c r="BF145" s="3" t="s">
        <v>130</v>
      </c>
      <c r="BG145" s="3"/>
      <c r="BH145" s="3" t="s">
        <v>130</v>
      </c>
      <c r="BI145" s="3" t="s">
        <v>130</v>
      </c>
      <c r="BJ145" s="3" t="s">
        <v>130</v>
      </c>
      <c r="BK145" s="3" t="s">
        <v>130</v>
      </c>
      <c r="BL145" s="3" t="s">
        <v>130</v>
      </c>
      <c r="BM145" s="3"/>
      <c r="BN145" s="3"/>
      <c r="BO145" s="3"/>
      <c r="BP145" s="3" t="s">
        <v>130</v>
      </c>
      <c r="BQ145" s="3" t="s">
        <v>130</v>
      </c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</row>
    <row r="146" spans="1:128" x14ac:dyDescent="0.15">
      <c r="A146" s="11" t="s">
        <v>219</v>
      </c>
      <c r="B146" s="11" t="s">
        <v>222</v>
      </c>
      <c r="C146" s="3" t="s">
        <v>130</v>
      </c>
      <c r="D146" s="3" t="s">
        <v>130</v>
      </c>
      <c r="E146" s="3"/>
      <c r="F146" s="3"/>
      <c r="G146" s="3" t="s">
        <v>130</v>
      </c>
      <c r="H146" s="3"/>
      <c r="I146" s="3" t="s">
        <v>130</v>
      </c>
      <c r="J146" s="3"/>
      <c r="K146" s="3" t="s">
        <v>130</v>
      </c>
      <c r="L146" s="3" t="s">
        <v>130</v>
      </c>
      <c r="M146" s="3" t="s">
        <v>130</v>
      </c>
      <c r="N146" s="3" t="s">
        <v>130</v>
      </c>
      <c r="O146" s="3" t="s">
        <v>130</v>
      </c>
      <c r="P146" s="3"/>
      <c r="Q146" s="3"/>
      <c r="R146" s="3" t="s">
        <v>130</v>
      </c>
      <c r="S146" s="3" t="s">
        <v>130</v>
      </c>
      <c r="T146" s="3" t="s">
        <v>130</v>
      </c>
      <c r="U146" s="3" t="s">
        <v>130</v>
      </c>
      <c r="V146" s="3"/>
      <c r="W146" s="3"/>
      <c r="X146" s="3" t="s">
        <v>130</v>
      </c>
      <c r="Y146" s="3" t="s">
        <v>130</v>
      </c>
      <c r="Z146" s="3" t="s">
        <v>130</v>
      </c>
      <c r="AA146" s="3" t="s">
        <v>130</v>
      </c>
      <c r="AB146" s="3"/>
      <c r="AC146" s="3"/>
      <c r="AD146" s="3"/>
      <c r="AE146" s="3" t="s">
        <v>565</v>
      </c>
      <c r="AF146" s="3" t="s">
        <v>130</v>
      </c>
      <c r="AG146" s="3" t="s">
        <v>130</v>
      </c>
      <c r="AH146" s="3" t="s">
        <v>130</v>
      </c>
      <c r="AI146" s="3"/>
      <c r="AJ146" s="3"/>
      <c r="AK146" s="3"/>
      <c r="AL146" s="3"/>
      <c r="AM146" s="3"/>
      <c r="AN146" s="3"/>
      <c r="AO146" s="3"/>
      <c r="AP146" s="3" t="s">
        <v>130</v>
      </c>
      <c r="AQ146" s="3"/>
      <c r="AR146" s="3" t="s">
        <v>130</v>
      </c>
      <c r="AS146" s="3"/>
      <c r="AT146" s="3" t="s">
        <v>130</v>
      </c>
      <c r="AU146" s="3" t="s">
        <v>130</v>
      </c>
      <c r="AV146" s="3" t="s">
        <v>130</v>
      </c>
      <c r="AW146" s="3" t="s">
        <v>130</v>
      </c>
      <c r="AX146" s="3"/>
      <c r="AY146" s="3"/>
      <c r="AZ146" s="3"/>
      <c r="BA146" s="3"/>
      <c r="BB146" s="3"/>
      <c r="BC146" s="3"/>
      <c r="BD146" s="3"/>
      <c r="BE146" s="3" t="s">
        <v>130</v>
      </c>
      <c r="BF146" s="3" t="s">
        <v>130</v>
      </c>
      <c r="BG146" s="3"/>
      <c r="BH146" s="3" t="s">
        <v>130</v>
      </c>
      <c r="BI146" s="3" t="s">
        <v>130</v>
      </c>
      <c r="BJ146" s="3" t="s">
        <v>130</v>
      </c>
      <c r="BK146" s="3" t="s">
        <v>130</v>
      </c>
      <c r="BL146" s="3" t="s">
        <v>130</v>
      </c>
      <c r="BM146" s="3"/>
      <c r="BN146" s="3"/>
      <c r="BO146" s="3"/>
      <c r="BP146" s="3" t="s">
        <v>130</v>
      </c>
      <c r="BQ146" s="3" t="s">
        <v>130</v>
      </c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</row>
    <row r="147" spans="1:128" x14ac:dyDescent="0.15">
      <c r="A147" s="11" t="s">
        <v>219</v>
      </c>
      <c r="B147" s="11" t="s">
        <v>223</v>
      </c>
      <c r="C147" s="3" t="s">
        <v>130</v>
      </c>
      <c r="D147" s="3" t="s">
        <v>130</v>
      </c>
      <c r="E147" s="3"/>
      <c r="F147" s="3"/>
      <c r="G147" s="3" t="s">
        <v>130</v>
      </c>
      <c r="H147" s="3"/>
      <c r="I147" s="3" t="s">
        <v>130</v>
      </c>
      <c r="J147" s="3"/>
      <c r="K147" s="3" t="s">
        <v>130</v>
      </c>
      <c r="L147" s="3" t="s">
        <v>130</v>
      </c>
      <c r="M147" s="3" t="s">
        <v>130</v>
      </c>
      <c r="N147" s="3" t="s">
        <v>130</v>
      </c>
      <c r="O147" s="3" t="s">
        <v>130</v>
      </c>
      <c r="P147" s="3"/>
      <c r="Q147" s="3"/>
      <c r="R147" s="3" t="s">
        <v>130</v>
      </c>
      <c r="S147" s="3" t="s">
        <v>130</v>
      </c>
      <c r="T147" s="3" t="s">
        <v>130</v>
      </c>
      <c r="U147" s="3" t="s">
        <v>130</v>
      </c>
      <c r="V147" s="3"/>
      <c r="W147" s="3"/>
      <c r="X147" s="3" t="s">
        <v>130</v>
      </c>
      <c r="Y147" s="3" t="s">
        <v>130</v>
      </c>
      <c r="Z147" s="3" t="s">
        <v>130</v>
      </c>
      <c r="AA147" s="3" t="s">
        <v>130</v>
      </c>
      <c r="AB147" s="3"/>
      <c r="AC147" s="3"/>
      <c r="AD147" s="3"/>
      <c r="AE147" s="3" t="s">
        <v>130</v>
      </c>
      <c r="AF147" s="3" t="s">
        <v>130</v>
      </c>
      <c r="AG147" s="3" t="s">
        <v>130</v>
      </c>
      <c r="AH147" s="3" t="s">
        <v>130</v>
      </c>
      <c r="AI147" s="3"/>
      <c r="AJ147" s="3"/>
      <c r="AK147" s="3"/>
      <c r="AL147" s="3"/>
      <c r="AM147" s="3"/>
      <c r="AN147" s="3"/>
      <c r="AO147" s="3"/>
      <c r="AP147" s="3" t="s">
        <v>130</v>
      </c>
      <c r="AQ147" s="3"/>
      <c r="AR147" s="3" t="s">
        <v>130</v>
      </c>
      <c r="AS147" s="3"/>
      <c r="AT147" s="3" t="s">
        <v>130</v>
      </c>
      <c r="AU147" s="3" t="s">
        <v>130</v>
      </c>
      <c r="AV147" s="3" t="s">
        <v>130</v>
      </c>
      <c r="AW147" s="3" t="s">
        <v>130</v>
      </c>
      <c r="AX147" s="3"/>
      <c r="AY147" s="3"/>
      <c r="AZ147" s="3"/>
      <c r="BA147" s="3"/>
      <c r="BB147" s="3"/>
      <c r="BC147" s="3"/>
      <c r="BD147" s="3"/>
      <c r="BE147" s="3" t="s">
        <v>130</v>
      </c>
      <c r="BF147" s="3" t="s">
        <v>130</v>
      </c>
      <c r="BG147" s="3"/>
      <c r="BH147" s="3" t="s">
        <v>130</v>
      </c>
      <c r="BI147" s="3" t="s">
        <v>130</v>
      </c>
      <c r="BJ147" s="3" t="s">
        <v>130</v>
      </c>
      <c r="BK147" s="3" t="s">
        <v>130</v>
      </c>
      <c r="BL147" s="3" t="s">
        <v>130</v>
      </c>
      <c r="BM147" s="3"/>
      <c r="BN147" s="3"/>
      <c r="BO147" s="3"/>
      <c r="BP147" s="3" t="s">
        <v>130</v>
      </c>
      <c r="BQ147" s="3" t="s">
        <v>130</v>
      </c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</row>
    <row r="148" spans="1:128" x14ac:dyDescent="0.15">
      <c r="A148" s="11" t="s">
        <v>219</v>
      </c>
      <c r="B148" s="11" t="s">
        <v>224</v>
      </c>
      <c r="C148" s="3" t="s">
        <v>130</v>
      </c>
      <c r="D148" s="3" t="s">
        <v>130</v>
      </c>
      <c r="E148" s="3" t="s">
        <v>130</v>
      </c>
      <c r="F148" s="3"/>
      <c r="G148" s="3" t="s">
        <v>130</v>
      </c>
      <c r="H148" s="3" t="s">
        <v>130</v>
      </c>
      <c r="I148" s="3" t="s">
        <v>130</v>
      </c>
      <c r="J148" s="3"/>
      <c r="K148" s="3" t="s">
        <v>130</v>
      </c>
      <c r="L148" s="3" t="s">
        <v>130</v>
      </c>
      <c r="M148" s="3" t="s">
        <v>130</v>
      </c>
      <c r="N148" s="3"/>
      <c r="O148" s="3" t="s">
        <v>130</v>
      </c>
      <c r="P148" s="3"/>
      <c r="Q148" s="3"/>
      <c r="R148" s="3" t="s">
        <v>130</v>
      </c>
      <c r="S148" s="3"/>
      <c r="T148" s="3"/>
      <c r="U148" s="3"/>
      <c r="V148" s="3"/>
      <c r="W148" s="3"/>
      <c r="X148" s="3"/>
      <c r="Y148" s="3"/>
      <c r="Z148" s="3" t="s">
        <v>130</v>
      </c>
      <c r="AA148" s="3"/>
      <c r="AB148" s="3"/>
      <c r="AC148" s="3"/>
      <c r="AD148" s="3"/>
      <c r="AE148" s="3"/>
      <c r="AF148" s="3"/>
      <c r="AG148" s="3" t="s">
        <v>130</v>
      </c>
      <c r="AH148" s="3"/>
      <c r="AI148" s="3"/>
      <c r="AJ148" s="3"/>
      <c r="AK148" s="3"/>
      <c r="AL148" s="3"/>
      <c r="AM148" s="3"/>
      <c r="AN148" s="3"/>
      <c r="AO148" s="3"/>
      <c r="AP148" s="3" t="s">
        <v>130</v>
      </c>
      <c r="AQ148" s="3"/>
      <c r="AR148" s="3"/>
      <c r="AS148" s="3"/>
      <c r="AT148" s="3" t="s">
        <v>130</v>
      </c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</row>
    <row r="149" spans="1:128" x14ac:dyDescent="0.15">
      <c r="A149" s="11" t="s">
        <v>219</v>
      </c>
      <c r="B149" s="11" t="s">
        <v>225</v>
      </c>
      <c r="C149" s="3" t="s">
        <v>130</v>
      </c>
      <c r="D149" s="3" t="s">
        <v>130</v>
      </c>
      <c r="E149" s="3"/>
      <c r="F149" s="3"/>
      <c r="G149" s="3"/>
      <c r="H149" s="3"/>
      <c r="I149" s="3"/>
      <c r="J149" s="3"/>
      <c r="K149" s="3" t="s">
        <v>130</v>
      </c>
      <c r="L149" s="3" t="s">
        <v>130</v>
      </c>
      <c r="M149" s="3" t="s">
        <v>130</v>
      </c>
      <c r="N149" s="3"/>
      <c r="O149" s="3" t="s">
        <v>130</v>
      </c>
      <c r="P149" s="3"/>
      <c r="Q149" s="3"/>
      <c r="R149" s="3"/>
      <c r="S149" s="3"/>
      <c r="T149" s="3" t="s">
        <v>130</v>
      </c>
      <c r="U149" s="3" t="s">
        <v>130</v>
      </c>
      <c r="V149" s="3" t="s">
        <v>130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 t="s">
        <v>130</v>
      </c>
      <c r="AI149" s="3"/>
      <c r="AJ149" s="3"/>
      <c r="AK149" s="3"/>
      <c r="AL149" s="3"/>
      <c r="AM149" s="3"/>
      <c r="AN149" s="3"/>
      <c r="AO149" s="3"/>
      <c r="AP149" s="3" t="s">
        <v>130</v>
      </c>
      <c r="AQ149" s="3"/>
      <c r="AR149" s="3"/>
      <c r="AS149" s="3" t="s">
        <v>130</v>
      </c>
      <c r="AT149" s="3" t="s">
        <v>130</v>
      </c>
      <c r="AU149" s="3" t="s">
        <v>130</v>
      </c>
      <c r="AV149" s="3" t="s">
        <v>130</v>
      </c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</row>
    <row r="150" spans="1:128" x14ac:dyDescent="0.15">
      <c r="A150" s="11" t="s">
        <v>219</v>
      </c>
      <c r="B150" s="11" t="s">
        <v>226</v>
      </c>
      <c r="C150" s="3" t="s">
        <v>130</v>
      </c>
      <c r="D150" s="3" t="s">
        <v>130</v>
      </c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 t="s">
        <v>130</v>
      </c>
      <c r="T150" s="3"/>
      <c r="U150" s="3"/>
      <c r="V150" s="3"/>
      <c r="W150" s="3"/>
      <c r="X150" s="3"/>
      <c r="Y150" s="3"/>
      <c r="Z150" s="3"/>
      <c r="AA150" s="3" t="s">
        <v>130</v>
      </c>
      <c r="AB150" s="3"/>
      <c r="AC150" s="3"/>
      <c r="AD150" s="3"/>
      <c r="AE150" s="3" t="s">
        <v>130</v>
      </c>
      <c r="AF150" s="3" t="s">
        <v>130</v>
      </c>
      <c r="AG150" s="3"/>
      <c r="AH150" s="3" t="s">
        <v>130</v>
      </c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 t="s">
        <v>130</v>
      </c>
      <c r="AV150" s="3" t="s">
        <v>130</v>
      </c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</row>
    <row r="151" spans="1:128" x14ac:dyDescent="0.15">
      <c r="A151" s="11" t="s">
        <v>219</v>
      </c>
      <c r="B151" s="11" t="s">
        <v>227</v>
      </c>
      <c r="C151" s="3" t="s">
        <v>130</v>
      </c>
      <c r="D151" s="3" t="s">
        <v>130</v>
      </c>
      <c r="E151" s="3"/>
      <c r="F151" s="3"/>
      <c r="G151" s="3" t="s">
        <v>130</v>
      </c>
      <c r="H151" s="3"/>
      <c r="I151" s="3"/>
      <c r="J151" s="3"/>
      <c r="K151" s="3"/>
      <c r="L151" s="3" t="s">
        <v>130</v>
      </c>
      <c r="M151" s="3" t="s">
        <v>130</v>
      </c>
      <c r="N151" s="3" t="s">
        <v>130</v>
      </c>
      <c r="O151" s="3" t="s">
        <v>130</v>
      </c>
      <c r="P151" s="3"/>
      <c r="Q151" s="3"/>
      <c r="R151" s="3" t="s">
        <v>130</v>
      </c>
      <c r="S151" s="3" t="s">
        <v>130</v>
      </c>
      <c r="T151" s="3"/>
      <c r="U151" s="3"/>
      <c r="V151" s="3"/>
      <c r="W151" s="3"/>
      <c r="X151" s="3"/>
      <c r="Y151" s="3"/>
      <c r="Z151" s="3" t="s">
        <v>130</v>
      </c>
      <c r="AA151" s="3" t="s">
        <v>130</v>
      </c>
      <c r="AB151" s="3"/>
      <c r="AC151" s="3"/>
      <c r="AD151" s="3"/>
      <c r="AE151" s="3"/>
      <c r="AF151" s="3" t="s">
        <v>130</v>
      </c>
      <c r="AG151" s="3"/>
      <c r="AH151" s="3" t="s">
        <v>130</v>
      </c>
      <c r="AI151" s="3"/>
      <c r="AJ151" s="3"/>
      <c r="AK151" s="3"/>
      <c r="AL151" s="3"/>
      <c r="AM151" s="3"/>
      <c r="AN151" s="3"/>
      <c r="AO151" s="3"/>
      <c r="AP151" s="3" t="s">
        <v>130</v>
      </c>
      <c r="AQ151" s="3"/>
      <c r="AR151" s="3"/>
      <c r="AS151" s="3"/>
      <c r="AT151" s="3" t="s">
        <v>130</v>
      </c>
      <c r="AU151" s="3" t="s">
        <v>130</v>
      </c>
      <c r="AV151" s="3" t="s">
        <v>130</v>
      </c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</row>
    <row r="152" spans="1:128" x14ac:dyDescent="0.15">
      <c r="A152" s="11" t="s">
        <v>219</v>
      </c>
      <c r="B152" s="11" t="s">
        <v>228</v>
      </c>
      <c r="C152" s="3" t="s">
        <v>130</v>
      </c>
      <c r="D152" s="3" t="s">
        <v>130</v>
      </c>
      <c r="E152" s="3"/>
      <c r="F152" s="3"/>
      <c r="G152" s="3" t="s">
        <v>130</v>
      </c>
      <c r="H152" s="3"/>
      <c r="I152" s="3"/>
      <c r="J152" s="3"/>
      <c r="K152" s="3" t="s">
        <v>130</v>
      </c>
      <c r="L152" s="3" t="s">
        <v>130</v>
      </c>
      <c r="M152" s="3" t="s">
        <v>130</v>
      </c>
      <c r="N152" s="3" t="s">
        <v>130</v>
      </c>
      <c r="O152" s="3" t="s">
        <v>130</v>
      </c>
      <c r="P152" s="3"/>
      <c r="Q152" s="3"/>
      <c r="R152" s="3" t="s">
        <v>130</v>
      </c>
      <c r="S152" s="3" t="s">
        <v>130</v>
      </c>
      <c r="T152" s="3" t="s">
        <v>130</v>
      </c>
      <c r="U152" s="3"/>
      <c r="V152" s="3"/>
      <c r="W152" s="3"/>
      <c r="X152" s="3"/>
      <c r="Y152" s="3" t="s">
        <v>130</v>
      </c>
      <c r="Z152" s="3" t="s">
        <v>130</v>
      </c>
      <c r="AA152" s="3" t="s">
        <v>130</v>
      </c>
      <c r="AB152" s="3"/>
      <c r="AC152" s="3"/>
      <c r="AD152" s="3"/>
      <c r="AE152" s="3" t="s">
        <v>130</v>
      </c>
      <c r="AF152" s="3" t="s">
        <v>130</v>
      </c>
      <c r="AG152" s="3" t="s">
        <v>130</v>
      </c>
      <c r="AH152" s="3" t="s">
        <v>130</v>
      </c>
      <c r="AI152" s="3"/>
      <c r="AJ152" s="3"/>
      <c r="AK152" s="3"/>
      <c r="AL152" s="3"/>
      <c r="AM152" s="3"/>
      <c r="AN152" s="3"/>
      <c r="AO152" s="3"/>
      <c r="AP152" s="3" t="s">
        <v>130</v>
      </c>
      <c r="AQ152" s="3"/>
      <c r="AR152" s="3" t="s">
        <v>130</v>
      </c>
      <c r="AS152" s="3"/>
      <c r="AT152" s="3" t="s">
        <v>130</v>
      </c>
      <c r="AU152" s="3" t="s">
        <v>130</v>
      </c>
      <c r="AV152" s="3" t="s">
        <v>130</v>
      </c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</row>
    <row r="153" spans="1:128" x14ac:dyDescent="0.15">
      <c r="A153" s="11" t="s">
        <v>219</v>
      </c>
      <c r="B153" s="11" t="s">
        <v>229</v>
      </c>
      <c r="C153" s="3" t="s">
        <v>130</v>
      </c>
      <c r="D153" s="3" t="s">
        <v>130</v>
      </c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 t="s">
        <v>130</v>
      </c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</row>
    <row r="154" spans="1:128" x14ac:dyDescent="0.15">
      <c r="A154" s="11" t="s">
        <v>230</v>
      </c>
      <c r="B154" s="11" t="s">
        <v>231</v>
      </c>
      <c r="C154" s="2" t="s">
        <v>130</v>
      </c>
      <c r="D154" s="2" t="s">
        <v>130</v>
      </c>
      <c r="E154" s="2" t="s">
        <v>130</v>
      </c>
      <c r="F154" s="2"/>
      <c r="G154" s="2" t="s">
        <v>130</v>
      </c>
      <c r="H154" s="2"/>
      <c r="I154" s="2" t="s">
        <v>130</v>
      </c>
      <c r="J154" s="2"/>
      <c r="K154" s="2" t="s">
        <v>130</v>
      </c>
      <c r="L154" s="2" t="s">
        <v>130</v>
      </c>
      <c r="M154" s="2" t="s">
        <v>130</v>
      </c>
      <c r="N154" s="2" t="s">
        <v>130</v>
      </c>
      <c r="O154" s="2" t="s">
        <v>130</v>
      </c>
      <c r="P154" s="2"/>
      <c r="Q154" s="2"/>
      <c r="R154" s="2"/>
      <c r="S154" s="2" t="s">
        <v>130</v>
      </c>
      <c r="T154" s="2" t="s">
        <v>130</v>
      </c>
      <c r="U154" s="2" t="s">
        <v>130</v>
      </c>
      <c r="V154" s="2"/>
      <c r="W154" s="2"/>
      <c r="X154" s="2" t="s">
        <v>130</v>
      </c>
      <c r="Y154" s="2" t="s">
        <v>130</v>
      </c>
      <c r="Z154" s="2" t="s">
        <v>130</v>
      </c>
      <c r="AA154" s="2" t="s">
        <v>130</v>
      </c>
      <c r="AB154" s="2"/>
      <c r="AC154" s="2"/>
      <c r="AD154" s="2"/>
      <c r="AE154" s="2"/>
      <c r="AF154" s="2" t="s">
        <v>130</v>
      </c>
      <c r="AG154" s="2"/>
      <c r="AH154" s="2" t="s">
        <v>130</v>
      </c>
      <c r="AI154" s="2"/>
      <c r="AJ154" s="2"/>
      <c r="AK154" s="2"/>
      <c r="AL154" s="2"/>
      <c r="AM154" s="2"/>
      <c r="AN154" s="2"/>
      <c r="AO154" s="2"/>
      <c r="AP154" s="2" t="s">
        <v>130</v>
      </c>
      <c r="AQ154" s="2"/>
      <c r="AR154" s="2" t="s">
        <v>130</v>
      </c>
      <c r="AS154" s="2" t="s">
        <v>130</v>
      </c>
      <c r="AT154" s="2" t="s">
        <v>130</v>
      </c>
      <c r="AU154" s="2" t="s">
        <v>130</v>
      </c>
      <c r="AV154" s="2" t="s">
        <v>130</v>
      </c>
      <c r="AW154" s="2"/>
      <c r="AX154" s="2"/>
      <c r="AY154" s="2"/>
      <c r="AZ154" s="2"/>
      <c r="BA154" s="2"/>
      <c r="BB154" s="2"/>
      <c r="BC154" s="2"/>
      <c r="BD154" s="2"/>
      <c r="BE154" s="2" t="s">
        <v>130</v>
      </c>
      <c r="BF154" s="2" t="s">
        <v>130</v>
      </c>
      <c r="BG154" s="2"/>
      <c r="BH154" s="2" t="s">
        <v>130</v>
      </c>
      <c r="BI154" s="2" t="s">
        <v>130</v>
      </c>
      <c r="BJ154" s="2" t="s">
        <v>130</v>
      </c>
      <c r="BK154" s="2" t="s">
        <v>130</v>
      </c>
      <c r="BL154" s="2" t="s">
        <v>130</v>
      </c>
      <c r="BM154" s="2"/>
      <c r="BN154" s="2"/>
      <c r="BO154" s="2"/>
      <c r="BP154" s="2" t="s">
        <v>130</v>
      </c>
      <c r="BQ154" s="2" t="s">
        <v>130</v>
      </c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</row>
    <row r="155" spans="1:128" x14ac:dyDescent="0.15">
      <c r="A155" s="11" t="s">
        <v>230</v>
      </c>
      <c r="B155" s="11" t="s">
        <v>232</v>
      </c>
      <c r="C155" s="2" t="s">
        <v>130</v>
      </c>
      <c r="D155" s="2" t="s">
        <v>130</v>
      </c>
      <c r="E155" s="2"/>
      <c r="F155" s="2"/>
      <c r="G155" s="2" t="s">
        <v>130</v>
      </c>
      <c r="H155" s="2"/>
      <c r="I155" s="2" t="s">
        <v>130</v>
      </c>
      <c r="J155" s="2"/>
      <c r="K155" s="2" t="s">
        <v>130</v>
      </c>
      <c r="L155" s="2" t="s">
        <v>130</v>
      </c>
      <c r="M155" s="2" t="s">
        <v>130</v>
      </c>
      <c r="N155" s="2" t="s">
        <v>130</v>
      </c>
      <c r="O155" s="2" t="s">
        <v>130</v>
      </c>
      <c r="P155" s="2"/>
      <c r="Q155" s="2"/>
      <c r="R155" s="2"/>
      <c r="S155" s="2" t="s">
        <v>130</v>
      </c>
      <c r="T155" s="2" t="s">
        <v>130</v>
      </c>
      <c r="U155" s="2" t="s">
        <v>130</v>
      </c>
      <c r="V155" s="2"/>
      <c r="W155" s="2"/>
      <c r="X155" s="2" t="s">
        <v>130</v>
      </c>
      <c r="Y155" s="2" t="s">
        <v>130</v>
      </c>
      <c r="Z155" s="2" t="s">
        <v>130</v>
      </c>
      <c r="AA155" s="2" t="s">
        <v>130</v>
      </c>
      <c r="AB155" s="2"/>
      <c r="AC155" s="2"/>
      <c r="AD155" s="2"/>
      <c r="AE155" s="2"/>
      <c r="AF155" s="2" t="s">
        <v>130</v>
      </c>
      <c r="AG155" s="2"/>
      <c r="AH155" s="2" t="s">
        <v>130</v>
      </c>
      <c r="AI155" s="2"/>
      <c r="AJ155" s="2"/>
      <c r="AK155" s="2"/>
      <c r="AL155" s="2"/>
      <c r="AM155" s="2"/>
      <c r="AN155" s="2"/>
      <c r="AO155" s="2"/>
      <c r="AP155" s="2" t="s">
        <v>130</v>
      </c>
      <c r="AQ155" s="2"/>
      <c r="AR155" s="2" t="s">
        <v>130</v>
      </c>
      <c r="AS155" s="2" t="s">
        <v>130</v>
      </c>
      <c r="AT155" s="2" t="s">
        <v>130</v>
      </c>
      <c r="AU155" s="2" t="s">
        <v>130</v>
      </c>
      <c r="AV155" s="2" t="s">
        <v>130</v>
      </c>
      <c r="AW155" s="2"/>
      <c r="AX155" s="2"/>
      <c r="AY155" s="2"/>
      <c r="AZ155" s="2"/>
      <c r="BA155" s="2"/>
      <c r="BB155" s="2"/>
      <c r="BC155" s="2"/>
      <c r="BD155" s="2"/>
      <c r="BE155" s="2" t="s">
        <v>130</v>
      </c>
      <c r="BF155" s="2" t="s">
        <v>130</v>
      </c>
      <c r="BG155" s="2"/>
      <c r="BH155" s="2" t="s">
        <v>130</v>
      </c>
      <c r="BI155" s="2" t="s">
        <v>130</v>
      </c>
      <c r="BJ155" s="2" t="s">
        <v>130</v>
      </c>
      <c r="BK155" s="2" t="s">
        <v>130</v>
      </c>
      <c r="BL155" s="2" t="s">
        <v>130</v>
      </c>
      <c r="BM155" s="2"/>
      <c r="BN155" s="2"/>
      <c r="BO155" s="2"/>
      <c r="BP155" s="2" t="s">
        <v>130</v>
      </c>
      <c r="BQ155" s="2" t="s">
        <v>130</v>
      </c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</row>
    <row r="156" spans="1:128" x14ac:dyDescent="0.15">
      <c r="A156" s="11" t="s">
        <v>230</v>
      </c>
      <c r="B156" s="11" t="s">
        <v>233</v>
      </c>
      <c r="C156" s="2" t="s">
        <v>130</v>
      </c>
      <c r="D156" s="2" t="s">
        <v>130</v>
      </c>
      <c r="E156" s="2"/>
      <c r="F156" s="2"/>
      <c r="G156" s="2" t="s">
        <v>130</v>
      </c>
      <c r="H156" s="2"/>
      <c r="I156" s="2" t="s">
        <v>130</v>
      </c>
      <c r="J156" s="2"/>
      <c r="K156" s="2" t="s">
        <v>130</v>
      </c>
      <c r="L156" s="2" t="s">
        <v>130</v>
      </c>
      <c r="M156" s="2" t="s">
        <v>130</v>
      </c>
      <c r="N156" s="2" t="s">
        <v>130</v>
      </c>
      <c r="O156" s="2" t="s">
        <v>130</v>
      </c>
      <c r="P156" s="2"/>
      <c r="Q156" s="2"/>
      <c r="R156" s="2"/>
      <c r="S156" s="2" t="s">
        <v>130</v>
      </c>
      <c r="T156" s="2" t="s">
        <v>130</v>
      </c>
      <c r="U156" s="2" t="s">
        <v>130</v>
      </c>
      <c r="V156" s="2"/>
      <c r="W156" s="2"/>
      <c r="X156" s="2" t="s">
        <v>130</v>
      </c>
      <c r="Y156" s="2" t="s">
        <v>130</v>
      </c>
      <c r="Z156" s="2" t="s">
        <v>130</v>
      </c>
      <c r="AA156" s="2" t="s">
        <v>130</v>
      </c>
      <c r="AB156" s="2"/>
      <c r="AC156" s="2"/>
      <c r="AD156" s="2"/>
      <c r="AE156" s="2"/>
      <c r="AF156" s="2" t="s">
        <v>130</v>
      </c>
      <c r="AG156" s="2"/>
      <c r="AH156" s="2" t="s">
        <v>130</v>
      </c>
      <c r="AI156" s="2"/>
      <c r="AJ156" s="2"/>
      <c r="AK156" s="2"/>
      <c r="AL156" s="2"/>
      <c r="AM156" s="2"/>
      <c r="AN156" s="2"/>
      <c r="AO156" s="2"/>
      <c r="AP156" s="2" t="s">
        <v>130</v>
      </c>
      <c r="AQ156" s="2"/>
      <c r="AR156" s="2" t="s">
        <v>130</v>
      </c>
      <c r="AS156" s="2" t="s">
        <v>130</v>
      </c>
      <c r="AT156" s="2" t="s">
        <v>130</v>
      </c>
      <c r="AU156" s="2" t="s">
        <v>130</v>
      </c>
      <c r="AV156" s="2" t="s">
        <v>130</v>
      </c>
      <c r="AW156" s="2"/>
      <c r="AX156" s="2"/>
      <c r="AY156" s="2"/>
      <c r="AZ156" s="2"/>
      <c r="BA156" s="2"/>
      <c r="BB156" s="2"/>
      <c r="BC156" s="2"/>
      <c r="BD156" s="2"/>
      <c r="BE156" s="2" t="s">
        <v>130</v>
      </c>
      <c r="BF156" s="2" t="s">
        <v>130</v>
      </c>
      <c r="BG156" s="2"/>
      <c r="BH156" s="2" t="s">
        <v>130</v>
      </c>
      <c r="BI156" s="2" t="s">
        <v>130</v>
      </c>
      <c r="BJ156" s="2" t="s">
        <v>130</v>
      </c>
      <c r="BK156" s="2" t="s">
        <v>130</v>
      </c>
      <c r="BL156" s="2" t="s">
        <v>130</v>
      </c>
      <c r="BM156" s="2"/>
      <c r="BN156" s="2"/>
      <c r="BO156" s="2"/>
      <c r="BP156" s="2" t="s">
        <v>130</v>
      </c>
      <c r="BQ156" s="2" t="s">
        <v>130</v>
      </c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</row>
    <row r="157" spans="1:128" x14ac:dyDescent="0.15">
      <c r="A157" s="11" t="s">
        <v>230</v>
      </c>
      <c r="B157" s="11" t="s">
        <v>234</v>
      </c>
      <c r="C157" s="2" t="s">
        <v>130</v>
      </c>
      <c r="D157" s="2" t="s">
        <v>130</v>
      </c>
      <c r="E157" s="2" t="s">
        <v>130</v>
      </c>
      <c r="F157" s="2"/>
      <c r="G157" s="2" t="s">
        <v>130</v>
      </c>
      <c r="H157" s="2"/>
      <c r="I157" s="2" t="s">
        <v>130</v>
      </c>
      <c r="J157" s="2"/>
      <c r="K157" s="2" t="s">
        <v>130</v>
      </c>
      <c r="L157" s="2" t="s">
        <v>130</v>
      </c>
      <c r="M157" s="2" t="s">
        <v>130</v>
      </c>
      <c r="N157" s="2" t="s">
        <v>130</v>
      </c>
      <c r="O157" s="2" t="s">
        <v>130</v>
      </c>
      <c r="P157" s="2"/>
      <c r="Q157" s="2"/>
      <c r="R157" s="2"/>
      <c r="S157" s="2" t="s">
        <v>130</v>
      </c>
      <c r="T157" s="2" t="s">
        <v>130</v>
      </c>
      <c r="U157" s="2" t="s">
        <v>130</v>
      </c>
      <c r="V157" s="2"/>
      <c r="W157" s="2"/>
      <c r="X157" s="2" t="s">
        <v>130</v>
      </c>
      <c r="Y157" s="2" t="s">
        <v>130</v>
      </c>
      <c r="Z157" s="2" t="s">
        <v>130</v>
      </c>
      <c r="AA157" s="2" t="s">
        <v>130</v>
      </c>
      <c r="AB157" s="2"/>
      <c r="AC157" s="2"/>
      <c r="AD157" s="2"/>
      <c r="AE157" s="2"/>
      <c r="AF157" s="2" t="s">
        <v>130</v>
      </c>
      <c r="AG157" s="2"/>
      <c r="AH157" s="2" t="s">
        <v>130</v>
      </c>
      <c r="AI157" s="2"/>
      <c r="AJ157" s="2"/>
      <c r="AK157" s="2"/>
      <c r="AL157" s="2"/>
      <c r="AM157" s="2"/>
      <c r="AN157" s="2"/>
      <c r="AO157" s="2"/>
      <c r="AP157" s="2" t="s">
        <v>130</v>
      </c>
      <c r="AQ157" s="2"/>
      <c r="AR157" s="2" t="s">
        <v>130</v>
      </c>
      <c r="AS157" s="2" t="s">
        <v>130</v>
      </c>
      <c r="AT157" s="2" t="s">
        <v>130</v>
      </c>
      <c r="AU157" s="2" t="s">
        <v>130</v>
      </c>
      <c r="AV157" s="2" t="s">
        <v>130</v>
      </c>
      <c r="AW157" s="2"/>
      <c r="AX157" s="2"/>
      <c r="AY157" s="2"/>
      <c r="AZ157" s="2"/>
      <c r="BA157" s="2"/>
      <c r="BB157" s="2"/>
      <c r="BC157" s="2"/>
      <c r="BD157" s="2"/>
      <c r="BE157" s="2" t="s">
        <v>130</v>
      </c>
      <c r="BF157" s="2" t="s">
        <v>130</v>
      </c>
      <c r="BG157" s="2"/>
      <c r="BH157" s="2" t="s">
        <v>130</v>
      </c>
      <c r="BI157" s="2" t="s">
        <v>130</v>
      </c>
      <c r="BJ157" s="2" t="s">
        <v>130</v>
      </c>
      <c r="BK157" s="2" t="s">
        <v>130</v>
      </c>
      <c r="BL157" s="2" t="s">
        <v>130</v>
      </c>
      <c r="BM157" s="2"/>
      <c r="BN157" s="2"/>
      <c r="BO157" s="2"/>
      <c r="BP157" s="2" t="s">
        <v>130</v>
      </c>
      <c r="BQ157" s="2" t="s">
        <v>130</v>
      </c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</row>
    <row r="158" spans="1:128" x14ac:dyDescent="0.15">
      <c r="A158" s="11" t="s">
        <v>230</v>
      </c>
      <c r="B158" s="11" t="s">
        <v>235</v>
      </c>
      <c r="C158" s="2" t="s">
        <v>130</v>
      </c>
      <c r="D158" s="2" t="s">
        <v>130</v>
      </c>
      <c r="E158" s="2"/>
      <c r="F158" s="2"/>
      <c r="G158" s="2" t="s">
        <v>130</v>
      </c>
      <c r="H158" s="2"/>
      <c r="I158" s="2" t="s">
        <v>130</v>
      </c>
      <c r="J158" s="2"/>
      <c r="K158" s="2" t="s">
        <v>130</v>
      </c>
      <c r="L158" s="2" t="s">
        <v>130</v>
      </c>
      <c r="M158" s="2" t="s">
        <v>130</v>
      </c>
      <c r="N158" s="2" t="s">
        <v>130</v>
      </c>
      <c r="O158" s="2" t="s">
        <v>130</v>
      </c>
      <c r="P158" s="2"/>
      <c r="Q158" s="2"/>
      <c r="R158" s="2"/>
      <c r="S158" s="2" t="s">
        <v>130</v>
      </c>
      <c r="T158" s="2" t="s">
        <v>130</v>
      </c>
      <c r="U158" s="2" t="s">
        <v>130</v>
      </c>
      <c r="V158" s="2"/>
      <c r="W158" s="2"/>
      <c r="X158" s="2" t="s">
        <v>130</v>
      </c>
      <c r="Y158" s="2" t="s">
        <v>130</v>
      </c>
      <c r="Z158" s="2" t="s">
        <v>130</v>
      </c>
      <c r="AA158" s="2" t="s">
        <v>130</v>
      </c>
      <c r="AB158" s="2"/>
      <c r="AC158" s="2"/>
      <c r="AD158" s="2"/>
      <c r="AE158" s="2"/>
      <c r="AF158" s="2" t="s">
        <v>130</v>
      </c>
      <c r="AG158" s="2"/>
      <c r="AH158" s="2" t="s">
        <v>130</v>
      </c>
      <c r="AI158" s="2"/>
      <c r="AJ158" s="2"/>
      <c r="AK158" s="2"/>
      <c r="AL158" s="2"/>
      <c r="AM158" s="2"/>
      <c r="AN158" s="2"/>
      <c r="AO158" s="2"/>
      <c r="AP158" s="2" t="s">
        <v>130</v>
      </c>
      <c r="AQ158" s="2"/>
      <c r="AR158" s="2" t="s">
        <v>130</v>
      </c>
      <c r="AS158" s="2" t="s">
        <v>130</v>
      </c>
      <c r="AT158" s="2" t="s">
        <v>130</v>
      </c>
      <c r="AU158" s="2" t="s">
        <v>130</v>
      </c>
      <c r="AV158" s="2" t="s">
        <v>130</v>
      </c>
      <c r="AW158" s="2"/>
      <c r="AX158" s="2"/>
      <c r="AY158" s="2"/>
      <c r="AZ158" s="2"/>
      <c r="BA158" s="2"/>
      <c r="BB158" s="2"/>
      <c r="BC158" s="2"/>
      <c r="BD158" s="2"/>
      <c r="BE158" s="2" t="s">
        <v>130</v>
      </c>
      <c r="BF158" s="2" t="s">
        <v>130</v>
      </c>
      <c r="BG158" s="2"/>
      <c r="BH158" s="2" t="s">
        <v>130</v>
      </c>
      <c r="BI158" s="2" t="s">
        <v>130</v>
      </c>
      <c r="BJ158" s="2" t="s">
        <v>130</v>
      </c>
      <c r="BK158" s="2" t="s">
        <v>130</v>
      </c>
      <c r="BL158" s="2" t="s">
        <v>130</v>
      </c>
      <c r="BM158" s="2"/>
      <c r="BN158" s="2"/>
      <c r="BO158" s="2"/>
      <c r="BP158" s="2" t="s">
        <v>130</v>
      </c>
      <c r="BQ158" s="2" t="s">
        <v>130</v>
      </c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</row>
    <row r="159" spans="1:128" x14ac:dyDescent="0.15">
      <c r="A159" s="11" t="s">
        <v>230</v>
      </c>
      <c r="B159" s="11" t="s">
        <v>236</v>
      </c>
      <c r="C159" s="2" t="s">
        <v>130</v>
      </c>
      <c r="D159" s="2" t="s">
        <v>130</v>
      </c>
      <c r="E159" s="2" t="s">
        <v>130</v>
      </c>
      <c r="F159" s="2"/>
      <c r="G159" s="2" t="s">
        <v>130</v>
      </c>
      <c r="H159" s="2"/>
      <c r="I159" s="2" t="s">
        <v>130</v>
      </c>
      <c r="J159" s="2"/>
      <c r="K159" s="2" t="s">
        <v>130</v>
      </c>
      <c r="L159" s="2" t="s">
        <v>130</v>
      </c>
      <c r="M159" s="2" t="s">
        <v>130</v>
      </c>
      <c r="N159" s="2" t="s">
        <v>130</v>
      </c>
      <c r="O159" s="2" t="s">
        <v>130</v>
      </c>
      <c r="P159" s="2"/>
      <c r="Q159" s="2"/>
      <c r="R159" s="2"/>
      <c r="S159" s="2" t="s">
        <v>130</v>
      </c>
      <c r="T159" s="2" t="s">
        <v>130</v>
      </c>
      <c r="U159" s="2" t="s">
        <v>130</v>
      </c>
      <c r="V159" s="2"/>
      <c r="W159" s="2"/>
      <c r="X159" s="2" t="s">
        <v>130</v>
      </c>
      <c r="Y159" s="2" t="s">
        <v>130</v>
      </c>
      <c r="Z159" s="2" t="s">
        <v>130</v>
      </c>
      <c r="AA159" s="2" t="s">
        <v>130</v>
      </c>
      <c r="AB159" s="2"/>
      <c r="AC159" s="2"/>
      <c r="AD159" s="2"/>
      <c r="AE159" s="2"/>
      <c r="AF159" s="2" t="s">
        <v>130</v>
      </c>
      <c r="AG159" s="2"/>
      <c r="AH159" s="2" t="s">
        <v>130</v>
      </c>
      <c r="AI159" s="2"/>
      <c r="AJ159" s="2"/>
      <c r="AK159" s="2"/>
      <c r="AL159" s="2"/>
      <c r="AM159" s="2"/>
      <c r="AN159" s="2"/>
      <c r="AO159" s="2"/>
      <c r="AP159" s="2" t="s">
        <v>130</v>
      </c>
      <c r="AQ159" s="2"/>
      <c r="AR159" s="2" t="s">
        <v>130</v>
      </c>
      <c r="AS159" s="2" t="s">
        <v>130</v>
      </c>
      <c r="AT159" s="2" t="s">
        <v>130</v>
      </c>
      <c r="AU159" s="2" t="s">
        <v>130</v>
      </c>
      <c r="AV159" s="2" t="s">
        <v>130</v>
      </c>
      <c r="AW159" s="2"/>
      <c r="AX159" s="2"/>
      <c r="AY159" s="2"/>
      <c r="AZ159" s="2"/>
      <c r="BA159" s="2"/>
      <c r="BB159" s="2"/>
      <c r="BC159" s="2"/>
      <c r="BD159" s="2"/>
      <c r="BE159" s="2" t="s">
        <v>130</v>
      </c>
      <c r="BF159" s="2" t="s">
        <v>130</v>
      </c>
      <c r="BG159" s="2"/>
      <c r="BH159" s="2" t="s">
        <v>130</v>
      </c>
      <c r="BI159" s="2" t="s">
        <v>130</v>
      </c>
      <c r="BJ159" s="2" t="s">
        <v>130</v>
      </c>
      <c r="BK159" s="2" t="s">
        <v>130</v>
      </c>
      <c r="BL159" s="2" t="s">
        <v>130</v>
      </c>
      <c r="BM159" s="2"/>
      <c r="BN159" s="2"/>
      <c r="BO159" s="2"/>
      <c r="BP159" s="2" t="s">
        <v>130</v>
      </c>
      <c r="BQ159" s="2" t="s">
        <v>130</v>
      </c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</row>
    <row r="160" spans="1:128" x14ac:dyDescent="0.15">
      <c r="A160" s="11" t="s">
        <v>230</v>
      </c>
      <c r="B160" s="11" t="s">
        <v>237</v>
      </c>
      <c r="C160" s="2" t="s">
        <v>130</v>
      </c>
      <c r="D160" s="2" t="s">
        <v>130</v>
      </c>
      <c r="E160" s="2"/>
      <c r="F160" s="2"/>
      <c r="G160" s="2" t="s">
        <v>130</v>
      </c>
      <c r="H160" s="2"/>
      <c r="I160" s="2" t="s">
        <v>130</v>
      </c>
      <c r="J160" s="2"/>
      <c r="K160" s="2" t="s">
        <v>130</v>
      </c>
      <c r="L160" s="2" t="s">
        <v>130</v>
      </c>
      <c r="M160" s="2" t="s">
        <v>130</v>
      </c>
      <c r="N160" s="2" t="s">
        <v>130</v>
      </c>
      <c r="O160" s="2" t="s">
        <v>130</v>
      </c>
      <c r="P160" s="2" t="s">
        <v>130</v>
      </c>
      <c r="Q160" s="2"/>
      <c r="R160" s="2"/>
      <c r="S160" s="2" t="s">
        <v>130</v>
      </c>
      <c r="T160" s="2" t="s">
        <v>130</v>
      </c>
      <c r="U160" s="2" t="s">
        <v>130</v>
      </c>
      <c r="V160" s="2"/>
      <c r="W160" s="2"/>
      <c r="X160" s="2" t="s">
        <v>130</v>
      </c>
      <c r="Y160" s="2" t="s">
        <v>130</v>
      </c>
      <c r="Z160" s="2" t="s">
        <v>130</v>
      </c>
      <c r="AA160" s="2" t="s">
        <v>130</v>
      </c>
      <c r="AB160" s="2"/>
      <c r="AC160" s="2"/>
      <c r="AD160" s="2"/>
      <c r="AE160" s="2"/>
      <c r="AF160" s="2" t="s">
        <v>130</v>
      </c>
      <c r="AG160" s="2"/>
      <c r="AH160" s="2" t="s">
        <v>130</v>
      </c>
      <c r="AI160" s="2"/>
      <c r="AJ160" s="2"/>
      <c r="AK160" s="2"/>
      <c r="AL160" s="2"/>
      <c r="AM160" s="2"/>
      <c r="AN160" s="2"/>
      <c r="AO160" s="2"/>
      <c r="AP160" s="2"/>
      <c r="AQ160" s="2"/>
      <c r="AR160" s="2" t="s">
        <v>130</v>
      </c>
      <c r="AS160" s="2" t="s">
        <v>130</v>
      </c>
      <c r="AT160" s="2" t="s">
        <v>130</v>
      </c>
      <c r="AU160" s="2" t="s">
        <v>130</v>
      </c>
      <c r="AV160" s="2" t="s">
        <v>130</v>
      </c>
      <c r="AW160" s="2"/>
      <c r="AX160" s="2"/>
      <c r="AY160" s="2"/>
      <c r="AZ160" s="2"/>
      <c r="BA160" s="2"/>
      <c r="BB160" s="2"/>
      <c r="BC160" s="2"/>
      <c r="BD160" s="2"/>
      <c r="BE160" s="2"/>
      <c r="BF160" s="2" t="s">
        <v>130</v>
      </c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</row>
    <row r="161" spans="1:128" x14ac:dyDescent="0.15">
      <c r="A161" s="11" t="s">
        <v>230</v>
      </c>
      <c r="B161" s="11" t="s">
        <v>238</v>
      </c>
      <c r="C161" s="2" t="s">
        <v>130</v>
      </c>
      <c r="D161" s="2" t="s">
        <v>130</v>
      </c>
      <c r="E161" s="2"/>
      <c r="F161" s="2"/>
      <c r="G161" s="2" t="s">
        <v>130</v>
      </c>
      <c r="H161" s="2"/>
      <c r="I161" s="2" t="s">
        <v>130</v>
      </c>
      <c r="J161" s="2"/>
      <c r="K161" s="2" t="s">
        <v>130</v>
      </c>
      <c r="L161" s="2" t="s">
        <v>130</v>
      </c>
      <c r="M161" s="2" t="s">
        <v>130</v>
      </c>
      <c r="N161" s="2" t="s">
        <v>130</v>
      </c>
      <c r="O161" s="2" t="s">
        <v>130</v>
      </c>
      <c r="P161" s="2" t="s">
        <v>130</v>
      </c>
      <c r="Q161" s="2"/>
      <c r="R161" s="2"/>
      <c r="S161" s="2" t="s">
        <v>130</v>
      </c>
      <c r="T161" s="2" t="s">
        <v>130</v>
      </c>
      <c r="U161" s="2" t="s">
        <v>130</v>
      </c>
      <c r="V161" s="2"/>
      <c r="W161" s="2"/>
      <c r="X161" s="2" t="s">
        <v>130</v>
      </c>
      <c r="Y161" s="2" t="s">
        <v>130</v>
      </c>
      <c r="Z161" s="2" t="s">
        <v>130</v>
      </c>
      <c r="AA161" s="2" t="s">
        <v>130</v>
      </c>
      <c r="AB161" s="2"/>
      <c r="AC161" s="2"/>
      <c r="AD161" s="2"/>
      <c r="AE161" s="2"/>
      <c r="AF161" s="2" t="s">
        <v>130</v>
      </c>
      <c r="AG161" s="2"/>
      <c r="AH161" s="2" t="s">
        <v>130</v>
      </c>
      <c r="AI161" s="2"/>
      <c r="AJ161" s="2"/>
      <c r="AK161" s="2"/>
      <c r="AL161" s="2"/>
      <c r="AM161" s="2"/>
      <c r="AN161" s="2"/>
      <c r="AO161" s="2"/>
      <c r="AP161" s="2"/>
      <c r="AQ161" s="2"/>
      <c r="AR161" s="2" t="s">
        <v>130</v>
      </c>
      <c r="AS161" s="2" t="s">
        <v>130</v>
      </c>
      <c r="AT161" s="2" t="s">
        <v>130</v>
      </c>
      <c r="AU161" s="2" t="s">
        <v>130</v>
      </c>
      <c r="AV161" s="2" t="s">
        <v>130</v>
      </c>
      <c r="AW161" s="2"/>
      <c r="AX161" s="2"/>
      <c r="AY161" s="2"/>
      <c r="AZ161" s="2"/>
      <c r="BA161" s="2"/>
      <c r="BB161" s="2"/>
      <c r="BC161" s="2"/>
      <c r="BD161" s="2"/>
      <c r="BE161" s="2"/>
      <c r="BF161" s="2" t="s">
        <v>130</v>
      </c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</row>
    <row r="162" spans="1:128" x14ac:dyDescent="0.15">
      <c r="A162" s="11" t="s">
        <v>230</v>
      </c>
      <c r="B162" s="11" t="s">
        <v>239</v>
      </c>
      <c r="C162" s="2" t="s">
        <v>130</v>
      </c>
      <c r="D162" s="2" t="s">
        <v>130</v>
      </c>
      <c r="E162" s="2"/>
      <c r="F162" s="2"/>
      <c r="G162" s="2" t="s">
        <v>130</v>
      </c>
      <c r="H162" s="2"/>
      <c r="I162" s="2" t="s">
        <v>130</v>
      </c>
      <c r="J162" s="2"/>
      <c r="K162" s="2" t="s">
        <v>130</v>
      </c>
      <c r="L162" s="2" t="s">
        <v>130</v>
      </c>
      <c r="M162" s="2" t="s">
        <v>130</v>
      </c>
      <c r="N162" s="2" t="s">
        <v>130</v>
      </c>
      <c r="O162" s="2" t="s">
        <v>130</v>
      </c>
      <c r="P162" s="2" t="s">
        <v>130</v>
      </c>
      <c r="Q162" s="2"/>
      <c r="R162" s="2"/>
      <c r="S162" s="2" t="s">
        <v>130</v>
      </c>
      <c r="T162" s="2" t="s">
        <v>130</v>
      </c>
      <c r="U162" s="2" t="s">
        <v>130</v>
      </c>
      <c r="V162" s="2"/>
      <c r="W162" s="2"/>
      <c r="X162" s="2" t="s">
        <v>130</v>
      </c>
      <c r="Y162" s="2" t="s">
        <v>130</v>
      </c>
      <c r="Z162" s="2" t="s">
        <v>130</v>
      </c>
      <c r="AA162" s="2" t="s">
        <v>130</v>
      </c>
      <c r="AB162" s="2"/>
      <c r="AC162" s="2"/>
      <c r="AD162" s="2"/>
      <c r="AE162" s="2"/>
      <c r="AF162" s="2" t="s">
        <v>130</v>
      </c>
      <c r="AG162" s="2"/>
      <c r="AH162" s="2" t="s">
        <v>130</v>
      </c>
      <c r="AI162" s="2"/>
      <c r="AJ162" s="2"/>
      <c r="AK162" s="2"/>
      <c r="AL162" s="2"/>
      <c r="AM162" s="2"/>
      <c r="AN162" s="2"/>
      <c r="AO162" s="2"/>
      <c r="AP162" s="2"/>
      <c r="AQ162" s="2"/>
      <c r="AR162" s="2" t="s">
        <v>130</v>
      </c>
      <c r="AS162" s="2" t="s">
        <v>130</v>
      </c>
      <c r="AT162" s="2" t="s">
        <v>130</v>
      </c>
      <c r="AU162" s="2" t="s">
        <v>130</v>
      </c>
      <c r="AV162" s="2" t="s">
        <v>130</v>
      </c>
      <c r="AW162" s="2"/>
      <c r="AX162" s="2"/>
      <c r="AY162" s="2"/>
      <c r="AZ162" s="2"/>
      <c r="BA162" s="2"/>
      <c r="BB162" s="2"/>
      <c r="BC162" s="2"/>
      <c r="BD162" s="2"/>
      <c r="BE162" s="2"/>
      <c r="BF162" s="2" t="s">
        <v>130</v>
      </c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</row>
    <row r="163" spans="1:128" x14ac:dyDescent="0.15">
      <c r="A163" s="11" t="s">
        <v>230</v>
      </c>
      <c r="B163" s="11" t="s">
        <v>240</v>
      </c>
      <c r="C163" s="2" t="s">
        <v>130</v>
      </c>
      <c r="D163" s="2" t="s">
        <v>130</v>
      </c>
      <c r="E163" s="2"/>
      <c r="F163" s="2"/>
      <c r="G163" s="2"/>
      <c r="H163" s="2"/>
      <c r="I163" s="2"/>
      <c r="J163" s="2"/>
      <c r="K163" s="2" t="s">
        <v>130</v>
      </c>
      <c r="L163" s="2" t="s">
        <v>130</v>
      </c>
      <c r="M163" s="2" t="s">
        <v>130</v>
      </c>
      <c r="N163" s="2" t="s">
        <v>130</v>
      </c>
      <c r="O163" s="2" t="s">
        <v>130</v>
      </c>
      <c r="P163" s="2"/>
      <c r="Q163" s="2"/>
      <c r="R163" s="2"/>
      <c r="S163" s="2" t="s">
        <v>130</v>
      </c>
      <c r="T163" s="2"/>
      <c r="U163" s="2"/>
      <c r="V163" s="2"/>
      <c r="W163" s="2"/>
      <c r="X163" s="2" t="s">
        <v>130</v>
      </c>
      <c r="Y163" s="2"/>
      <c r="Z163" s="2" t="s">
        <v>130</v>
      </c>
      <c r="AA163" s="2" t="s">
        <v>130</v>
      </c>
      <c r="AB163" s="2"/>
      <c r="AC163" s="2"/>
      <c r="AD163" s="2"/>
      <c r="AE163" s="2"/>
      <c r="AF163" s="2" t="s">
        <v>130</v>
      </c>
      <c r="AG163" s="2"/>
      <c r="AH163" s="2" t="s">
        <v>130</v>
      </c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</row>
    <row r="164" spans="1:128" x14ac:dyDescent="0.15">
      <c r="A164" s="11" t="s">
        <v>230</v>
      </c>
      <c r="B164" s="11" t="s">
        <v>241</v>
      </c>
      <c r="C164" s="2" t="s">
        <v>130</v>
      </c>
      <c r="D164" s="2" t="s">
        <v>130</v>
      </c>
      <c r="E164" s="2" t="s">
        <v>130</v>
      </c>
      <c r="F164" s="2"/>
      <c r="G164" s="2" t="s">
        <v>130</v>
      </c>
      <c r="H164" s="2" t="s">
        <v>130</v>
      </c>
      <c r="I164" s="2" t="s">
        <v>130</v>
      </c>
      <c r="J164" s="2" t="s">
        <v>130</v>
      </c>
      <c r="K164" s="2" t="s">
        <v>130</v>
      </c>
      <c r="L164" s="2" t="s">
        <v>130</v>
      </c>
      <c r="M164" s="2" t="s">
        <v>130</v>
      </c>
      <c r="N164" s="2" t="s">
        <v>130</v>
      </c>
      <c r="O164" s="2" t="s">
        <v>130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 t="s">
        <v>130</v>
      </c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</row>
    <row r="165" spans="1:128" x14ac:dyDescent="0.15">
      <c r="A165" s="11" t="s">
        <v>230</v>
      </c>
      <c r="B165" s="11" t="s">
        <v>242</v>
      </c>
      <c r="C165" s="2" t="s">
        <v>130</v>
      </c>
      <c r="D165" s="2" t="s">
        <v>130</v>
      </c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 t="s">
        <v>130</v>
      </c>
      <c r="T165" s="2"/>
      <c r="U165" s="2"/>
      <c r="V165" s="2"/>
      <c r="W165" s="2"/>
      <c r="X165" s="2"/>
      <c r="Y165" s="2"/>
      <c r="Z165" s="2"/>
      <c r="AA165" s="2"/>
      <c r="AB165" s="2" t="s">
        <v>130</v>
      </c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</row>
    <row r="166" spans="1:128" x14ac:dyDescent="0.15">
      <c r="A166" s="11" t="s">
        <v>243</v>
      </c>
      <c r="B166" s="11" t="s">
        <v>244</v>
      </c>
      <c r="C166" s="2" t="s">
        <v>130</v>
      </c>
      <c r="D166" s="2" t="s">
        <v>130</v>
      </c>
      <c r="E166" s="2" t="s">
        <v>130</v>
      </c>
      <c r="F166" s="2"/>
      <c r="G166" s="2" t="s">
        <v>130</v>
      </c>
      <c r="H166" s="2"/>
      <c r="I166" s="2" t="s">
        <v>130</v>
      </c>
      <c r="J166" s="2"/>
      <c r="K166" s="2" t="s">
        <v>130</v>
      </c>
      <c r="L166" s="2" t="s">
        <v>130</v>
      </c>
      <c r="M166" s="2" t="s">
        <v>130</v>
      </c>
      <c r="N166" s="2" t="s">
        <v>130</v>
      </c>
      <c r="O166" s="2" t="s">
        <v>130</v>
      </c>
      <c r="P166" s="2"/>
      <c r="Q166" s="2"/>
      <c r="R166" s="2"/>
      <c r="S166" s="2" t="s">
        <v>130</v>
      </c>
      <c r="T166" s="2" t="s">
        <v>130</v>
      </c>
      <c r="U166" s="2" t="s">
        <v>130</v>
      </c>
      <c r="V166" s="2"/>
      <c r="W166" s="2"/>
      <c r="X166" s="2" t="s">
        <v>130</v>
      </c>
      <c r="Y166" s="2" t="s">
        <v>130</v>
      </c>
      <c r="Z166" s="2" t="s">
        <v>130</v>
      </c>
      <c r="AA166" s="2" t="s">
        <v>130</v>
      </c>
      <c r="AB166" s="2"/>
      <c r="AC166" s="2"/>
      <c r="AD166" s="2"/>
      <c r="AE166" s="2"/>
      <c r="AF166" s="2" t="s">
        <v>130</v>
      </c>
      <c r="AG166" s="2" t="s">
        <v>130</v>
      </c>
      <c r="AH166" s="2" t="s">
        <v>130</v>
      </c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</row>
    <row r="167" spans="1:128" x14ac:dyDescent="0.15">
      <c r="A167" s="11" t="s">
        <v>243</v>
      </c>
      <c r="B167" s="11" t="s">
        <v>245</v>
      </c>
      <c r="C167" s="2" t="s">
        <v>130</v>
      </c>
      <c r="D167" s="2" t="s">
        <v>130</v>
      </c>
      <c r="E167" s="2"/>
      <c r="F167" s="2"/>
      <c r="G167" s="2"/>
      <c r="H167" s="2"/>
      <c r="I167" s="2"/>
      <c r="J167" s="2"/>
      <c r="K167" s="2" t="s">
        <v>130</v>
      </c>
      <c r="L167" s="2" t="s">
        <v>130</v>
      </c>
      <c r="M167" s="2" t="s">
        <v>130</v>
      </c>
      <c r="N167" s="2" t="s">
        <v>130</v>
      </c>
      <c r="O167" s="2" t="s">
        <v>130</v>
      </c>
      <c r="P167" s="2"/>
      <c r="Q167" s="2"/>
      <c r="R167" s="2"/>
      <c r="S167" s="2" t="s">
        <v>130</v>
      </c>
      <c r="T167" s="2"/>
      <c r="U167" s="2" t="s">
        <v>130</v>
      </c>
      <c r="V167" s="2"/>
      <c r="W167" s="2"/>
      <c r="X167" s="2" t="s">
        <v>130</v>
      </c>
      <c r="Y167" s="2"/>
      <c r="Z167" s="2" t="s">
        <v>130</v>
      </c>
      <c r="AA167" s="2"/>
      <c r="AB167" s="2"/>
      <c r="AC167" s="2"/>
      <c r="AD167" s="2"/>
      <c r="AE167" s="2"/>
      <c r="AF167" s="2" t="s">
        <v>130</v>
      </c>
      <c r="AG167" s="2"/>
      <c r="AH167" s="2" t="s">
        <v>130</v>
      </c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</row>
    <row r="168" spans="1:128" x14ac:dyDescent="0.15">
      <c r="A168" s="11" t="s">
        <v>243</v>
      </c>
      <c r="B168" s="11" t="s">
        <v>246</v>
      </c>
      <c r="C168" s="2" t="s">
        <v>130</v>
      </c>
      <c r="D168" s="2" t="s">
        <v>130</v>
      </c>
      <c r="E168" s="2" t="s">
        <v>130</v>
      </c>
      <c r="F168" s="2"/>
      <c r="G168" s="2" t="s">
        <v>130</v>
      </c>
      <c r="H168" s="2"/>
      <c r="I168" s="2" t="s">
        <v>130</v>
      </c>
      <c r="J168" s="2"/>
      <c r="K168" s="2" t="s">
        <v>130</v>
      </c>
      <c r="L168" s="2" t="s">
        <v>130</v>
      </c>
      <c r="M168" s="2" t="s">
        <v>130</v>
      </c>
      <c r="N168" s="2" t="s">
        <v>130</v>
      </c>
      <c r="O168" s="2" t="s">
        <v>130</v>
      </c>
      <c r="P168" s="2"/>
      <c r="Q168" s="2"/>
      <c r="R168" s="2"/>
      <c r="S168" s="2" t="s">
        <v>130</v>
      </c>
      <c r="T168" s="2" t="s">
        <v>130</v>
      </c>
      <c r="U168" s="2" t="s">
        <v>130</v>
      </c>
      <c r="V168" s="2"/>
      <c r="W168" s="2"/>
      <c r="X168" s="2" t="s">
        <v>130</v>
      </c>
      <c r="Y168" s="2" t="s">
        <v>130</v>
      </c>
      <c r="Z168" s="2" t="s">
        <v>130</v>
      </c>
      <c r="AA168" s="2" t="s">
        <v>130</v>
      </c>
      <c r="AB168" s="2"/>
      <c r="AC168" s="2"/>
      <c r="AD168" s="2"/>
      <c r="AE168" s="2"/>
      <c r="AF168" s="2" t="s">
        <v>130</v>
      </c>
      <c r="AG168" s="2"/>
      <c r="AH168" s="2" t="s">
        <v>130</v>
      </c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</row>
    <row r="169" spans="1:128" x14ac:dyDescent="0.15">
      <c r="A169" s="11" t="s">
        <v>243</v>
      </c>
      <c r="B169" s="11" t="s">
        <v>247</v>
      </c>
      <c r="C169" s="2"/>
      <c r="D169" s="2"/>
      <c r="E169" s="2"/>
      <c r="F169" s="2"/>
      <c r="G169" s="2" t="s">
        <v>130</v>
      </c>
      <c r="H169" s="2"/>
      <c r="I169" s="2" t="s">
        <v>130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 t="s">
        <v>130</v>
      </c>
      <c r="Y169" s="2" t="s">
        <v>130</v>
      </c>
      <c r="Z169" s="2" t="s">
        <v>130</v>
      </c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 t="s">
        <v>130</v>
      </c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 t="s">
        <v>130</v>
      </c>
      <c r="BF169" s="2" t="s">
        <v>130</v>
      </c>
      <c r="BG169" s="2"/>
      <c r="BH169" s="2" t="s">
        <v>130</v>
      </c>
      <c r="BI169" s="2" t="s">
        <v>130</v>
      </c>
      <c r="BJ169" s="2" t="s">
        <v>130</v>
      </c>
      <c r="BK169" s="2" t="s">
        <v>130</v>
      </c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</row>
    <row r="170" spans="1:128" x14ac:dyDescent="0.15">
      <c r="A170" s="11" t="s">
        <v>243</v>
      </c>
      <c r="B170" s="11" t="s">
        <v>248</v>
      </c>
      <c r="C170" s="2"/>
      <c r="D170" s="2"/>
      <c r="E170" s="2"/>
      <c r="F170" s="2"/>
      <c r="G170" s="2"/>
      <c r="H170" s="2"/>
      <c r="I170" s="2" t="s">
        <v>130</v>
      </c>
      <c r="J170" s="2"/>
      <c r="K170" s="2"/>
      <c r="L170" s="2"/>
      <c r="M170" s="2" t="s">
        <v>130</v>
      </c>
      <c r="N170" s="2"/>
      <c r="O170" s="2"/>
      <c r="P170" s="2"/>
      <c r="Q170" s="2" t="s">
        <v>130</v>
      </c>
      <c r="R170" s="2"/>
      <c r="S170" s="2"/>
      <c r="T170" s="2"/>
      <c r="U170" s="2"/>
      <c r="V170" s="2"/>
      <c r="W170" s="2"/>
      <c r="X170" s="2"/>
      <c r="Y170" s="2"/>
      <c r="Z170" s="2" t="s">
        <v>130</v>
      </c>
      <c r="AA170" s="2"/>
      <c r="AB170" s="2"/>
      <c r="AC170" s="2"/>
      <c r="AD170" s="2"/>
      <c r="AE170" s="2"/>
      <c r="AF170" s="2"/>
      <c r="AG170" s="2" t="s">
        <v>130</v>
      </c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 t="s">
        <v>130</v>
      </c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</row>
    <row r="171" spans="1:128" x14ac:dyDescent="0.15">
      <c r="A171" s="11" t="s">
        <v>249</v>
      </c>
      <c r="B171" s="11" t="s">
        <v>250</v>
      </c>
      <c r="C171" s="3" t="s">
        <v>130</v>
      </c>
      <c r="D171" s="3" t="s">
        <v>130</v>
      </c>
      <c r="E171" s="3" t="s">
        <v>130</v>
      </c>
      <c r="F171" s="3"/>
      <c r="G171" s="3" t="s">
        <v>130</v>
      </c>
      <c r="H171" s="3" t="s">
        <v>130</v>
      </c>
      <c r="I171" s="3" t="s">
        <v>130</v>
      </c>
      <c r="J171" s="3" t="s">
        <v>130</v>
      </c>
      <c r="K171" s="3"/>
      <c r="L171" s="3" t="s">
        <v>130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 t="s">
        <v>130</v>
      </c>
      <c r="Y171" s="3" t="s">
        <v>130</v>
      </c>
      <c r="Z171" s="3" t="s">
        <v>130</v>
      </c>
      <c r="AA171" s="3"/>
      <c r="AB171" s="3"/>
      <c r="AC171" s="3"/>
      <c r="AD171" s="3"/>
      <c r="AE171" s="3"/>
      <c r="AF171" s="3"/>
      <c r="AG171" s="3" t="s">
        <v>130</v>
      </c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 t="s">
        <v>130</v>
      </c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 t="s">
        <v>130</v>
      </c>
      <c r="BG171" s="3"/>
      <c r="BH171" s="3"/>
      <c r="BI171" s="3"/>
      <c r="BJ171" s="3" t="s">
        <v>130</v>
      </c>
      <c r="BK171" s="3" t="s">
        <v>130</v>
      </c>
      <c r="BL171" s="3" t="s">
        <v>130</v>
      </c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</row>
    <row r="172" spans="1:128" x14ac:dyDescent="0.15">
      <c r="A172" s="11" t="s">
        <v>249</v>
      </c>
      <c r="B172" s="11" t="s">
        <v>251</v>
      </c>
      <c r="C172" s="3" t="s">
        <v>130</v>
      </c>
      <c r="D172" s="3" t="s">
        <v>130</v>
      </c>
      <c r="E172" s="3" t="s">
        <v>130</v>
      </c>
      <c r="F172" s="3"/>
      <c r="G172" s="3" t="s">
        <v>130</v>
      </c>
      <c r="H172" s="3" t="s">
        <v>130</v>
      </c>
      <c r="I172" s="3" t="s">
        <v>130</v>
      </c>
      <c r="J172" s="3" t="s">
        <v>130</v>
      </c>
      <c r="K172" s="3"/>
      <c r="L172" s="3" t="s">
        <v>130</v>
      </c>
      <c r="M172" s="3"/>
      <c r="N172" s="3"/>
      <c r="O172" s="3"/>
      <c r="P172" s="3"/>
      <c r="Q172" s="3"/>
      <c r="R172" s="3"/>
      <c r="S172" s="3" t="s">
        <v>130</v>
      </c>
      <c r="T172" s="3" t="s">
        <v>130</v>
      </c>
      <c r="U172" s="3" t="s">
        <v>130</v>
      </c>
      <c r="V172" s="3"/>
      <c r="W172" s="3"/>
      <c r="X172" s="3" t="s">
        <v>130</v>
      </c>
      <c r="Y172" s="3" t="s">
        <v>130</v>
      </c>
      <c r="Z172" s="3" t="s">
        <v>130</v>
      </c>
      <c r="AA172" s="3" t="s">
        <v>130</v>
      </c>
      <c r="AB172" s="3"/>
      <c r="AC172" s="3"/>
      <c r="AD172" s="3"/>
      <c r="AE172" s="3"/>
      <c r="AF172" s="3"/>
      <c r="AG172" s="3" t="s">
        <v>130</v>
      </c>
      <c r="AH172" s="3" t="s">
        <v>130</v>
      </c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 t="s">
        <v>130</v>
      </c>
      <c r="BG172" s="3"/>
      <c r="BH172" s="3"/>
      <c r="BI172" s="3"/>
      <c r="BJ172" s="3" t="s">
        <v>130</v>
      </c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</row>
    <row r="173" spans="1:128" x14ac:dyDescent="0.15">
      <c r="A173" s="11" t="s">
        <v>252</v>
      </c>
      <c r="B173" s="11" t="s">
        <v>253</v>
      </c>
      <c r="C173" s="2" t="s">
        <v>130</v>
      </c>
      <c r="D173" s="2" t="s">
        <v>130</v>
      </c>
      <c r="E173" s="2" t="s">
        <v>130</v>
      </c>
      <c r="F173" s="2"/>
      <c r="G173" s="2" t="s">
        <v>130</v>
      </c>
      <c r="H173" s="2"/>
      <c r="I173" s="2" t="s">
        <v>130</v>
      </c>
      <c r="J173" s="2"/>
      <c r="K173" s="2" t="s">
        <v>130</v>
      </c>
      <c r="L173" s="2" t="s">
        <v>130</v>
      </c>
      <c r="M173" s="2" t="s">
        <v>130</v>
      </c>
      <c r="N173" s="2" t="s">
        <v>130</v>
      </c>
      <c r="O173" s="2" t="s">
        <v>130</v>
      </c>
      <c r="P173" s="2"/>
      <c r="Q173" s="2"/>
      <c r="R173" s="2"/>
      <c r="S173" s="2" t="s">
        <v>130</v>
      </c>
      <c r="T173" s="2" t="s">
        <v>130</v>
      </c>
      <c r="U173" s="2" t="s">
        <v>130</v>
      </c>
      <c r="V173" s="2"/>
      <c r="W173" s="2"/>
      <c r="X173" s="2" t="s">
        <v>130</v>
      </c>
      <c r="Y173" s="2" t="s">
        <v>130</v>
      </c>
      <c r="Z173" s="2" t="s">
        <v>130</v>
      </c>
      <c r="AA173" s="2" t="s">
        <v>130</v>
      </c>
      <c r="AB173" s="2"/>
      <c r="AC173" s="2"/>
      <c r="AD173" s="2"/>
      <c r="AE173" s="2"/>
      <c r="AF173" s="2" t="s">
        <v>130</v>
      </c>
      <c r="AG173" s="2"/>
      <c r="AH173" s="2" t="s">
        <v>130</v>
      </c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</row>
    <row r="174" spans="1:128" x14ac:dyDescent="0.15">
      <c r="A174" s="11" t="s">
        <v>252</v>
      </c>
      <c r="B174" s="11" t="s">
        <v>254</v>
      </c>
      <c r="C174" s="2" t="s">
        <v>130</v>
      </c>
      <c r="D174" s="2" t="s">
        <v>130</v>
      </c>
      <c r="E174" s="2" t="s">
        <v>130</v>
      </c>
      <c r="F174" s="2"/>
      <c r="G174" s="2" t="s">
        <v>130</v>
      </c>
      <c r="H174" s="2"/>
      <c r="I174" s="2" t="s">
        <v>130</v>
      </c>
      <c r="J174" s="2"/>
      <c r="K174" s="2" t="s">
        <v>130</v>
      </c>
      <c r="L174" s="2" t="s">
        <v>130</v>
      </c>
      <c r="M174" s="2" t="s">
        <v>130</v>
      </c>
      <c r="N174" s="2" t="s">
        <v>130</v>
      </c>
      <c r="O174" s="2" t="s">
        <v>130</v>
      </c>
      <c r="P174" s="2"/>
      <c r="Q174" s="2"/>
      <c r="R174" s="2"/>
      <c r="S174" s="2" t="s">
        <v>130</v>
      </c>
      <c r="T174" s="2" t="s">
        <v>130</v>
      </c>
      <c r="U174" s="2" t="s">
        <v>130</v>
      </c>
      <c r="V174" s="2"/>
      <c r="W174" s="2"/>
      <c r="X174" s="2" t="s">
        <v>130</v>
      </c>
      <c r="Y174" s="2" t="s">
        <v>130</v>
      </c>
      <c r="Z174" s="2" t="s">
        <v>130</v>
      </c>
      <c r="AA174" s="2" t="s">
        <v>130</v>
      </c>
      <c r="AB174" s="2"/>
      <c r="AC174" s="2"/>
      <c r="AD174" s="2"/>
      <c r="AE174" s="2"/>
      <c r="AF174" s="2" t="s">
        <v>130</v>
      </c>
      <c r="AG174" s="2"/>
      <c r="AH174" s="2" t="s">
        <v>130</v>
      </c>
      <c r="AI174" s="2"/>
      <c r="AJ174" s="2"/>
      <c r="AK174" s="2"/>
      <c r="AL174" s="2"/>
      <c r="AM174" s="2"/>
      <c r="AN174" s="2"/>
      <c r="AO174" s="2"/>
      <c r="AP174" s="2"/>
      <c r="AQ174" s="2"/>
      <c r="AR174" s="2" t="s">
        <v>130</v>
      </c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 t="s">
        <v>130</v>
      </c>
      <c r="BG174" s="2"/>
      <c r="BH174" s="2"/>
      <c r="BI174" s="2"/>
      <c r="BJ174" s="2" t="s">
        <v>130</v>
      </c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</row>
    <row r="175" spans="1:128" x14ac:dyDescent="0.15">
      <c r="A175" s="11" t="s">
        <v>252</v>
      </c>
      <c r="B175" s="11" t="s">
        <v>255</v>
      </c>
      <c r="C175" s="2" t="s">
        <v>130</v>
      </c>
      <c r="D175" s="2" t="s">
        <v>130</v>
      </c>
      <c r="E175" s="2" t="s">
        <v>130</v>
      </c>
      <c r="F175" s="2"/>
      <c r="G175" s="2" t="s">
        <v>130</v>
      </c>
      <c r="H175" s="2"/>
      <c r="I175" s="2" t="s">
        <v>130</v>
      </c>
      <c r="J175" s="2"/>
      <c r="K175" s="2" t="s">
        <v>130</v>
      </c>
      <c r="L175" s="2" t="s">
        <v>130</v>
      </c>
      <c r="M175" s="2" t="s">
        <v>130</v>
      </c>
      <c r="N175" s="2" t="s">
        <v>130</v>
      </c>
      <c r="O175" s="2" t="s">
        <v>130</v>
      </c>
      <c r="P175" s="2"/>
      <c r="Q175" s="2"/>
      <c r="R175" s="2"/>
      <c r="S175" s="2" t="s">
        <v>130</v>
      </c>
      <c r="T175" s="2" t="s">
        <v>130</v>
      </c>
      <c r="U175" s="2" t="s">
        <v>130</v>
      </c>
      <c r="V175" s="2"/>
      <c r="W175" s="2"/>
      <c r="X175" s="2" t="s">
        <v>130</v>
      </c>
      <c r="Y175" s="2" t="s">
        <v>130</v>
      </c>
      <c r="Z175" s="2" t="s">
        <v>130</v>
      </c>
      <c r="AA175" s="2" t="s">
        <v>130</v>
      </c>
      <c r="AB175" s="2"/>
      <c r="AC175" s="2"/>
      <c r="AD175" s="2"/>
      <c r="AE175" s="2"/>
      <c r="AF175" s="2" t="s">
        <v>130</v>
      </c>
      <c r="AG175" s="2"/>
      <c r="AH175" s="2" t="s">
        <v>130</v>
      </c>
      <c r="AI175" s="2"/>
      <c r="AJ175" s="2"/>
      <c r="AK175" s="2"/>
      <c r="AL175" s="2"/>
      <c r="AM175" s="2"/>
      <c r="AN175" s="2"/>
      <c r="AO175" s="2"/>
      <c r="AP175" s="2"/>
      <c r="AQ175" s="2"/>
      <c r="AR175" s="2" t="s">
        <v>130</v>
      </c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 t="s">
        <v>130</v>
      </c>
      <c r="BG175" s="2"/>
      <c r="BH175" s="2"/>
      <c r="BI175" s="2"/>
      <c r="BJ175" s="2" t="s">
        <v>130</v>
      </c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</row>
    <row r="176" spans="1:128" x14ac:dyDescent="0.15">
      <c r="A176" s="11" t="s">
        <v>252</v>
      </c>
      <c r="B176" s="11" t="s">
        <v>256</v>
      </c>
      <c r="C176" s="2" t="s">
        <v>130</v>
      </c>
      <c r="D176" s="2" t="s">
        <v>130</v>
      </c>
      <c r="E176" s="2" t="s">
        <v>130</v>
      </c>
      <c r="F176" s="2"/>
      <c r="G176" s="2" t="s">
        <v>130</v>
      </c>
      <c r="H176" s="2"/>
      <c r="I176" s="2" t="s">
        <v>130</v>
      </c>
      <c r="J176" s="2"/>
      <c r="K176" s="2" t="s">
        <v>130</v>
      </c>
      <c r="L176" s="2" t="s">
        <v>130</v>
      </c>
      <c r="M176" s="2" t="s">
        <v>130</v>
      </c>
      <c r="N176" s="2" t="s">
        <v>130</v>
      </c>
      <c r="O176" s="2" t="s">
        <v>130</v>
      </c>
      <c r="P176" s="2"/>
      <c r="Q176" s="2"/>
      <c r="R176" s="2"/>
      <c r="S176" s="2" t="s">
        <v>130</v>
      </c>
      <c r="T176" s="2" t="s">
        <v>130</v>
      </c>
      <c r="U176" s="2" t="s">
        <v>130</v>
      </c>
      <c r="V176" s="2"/>
      <c r="W176" s="2"/>
      <c r="X176" s="2" t="s">
        <v>130</v>
      </c>
      <c r="Y176" s="2" t="s">
        <v>130</v>
      </c>
      <c r="Z176" s="2" t="s">
        <v>130</v>
      </c>
      <c r="AA176" s="2" t="s">
        <v>130</v>
      </c>
      <c r="AB176" s="2"/>
      <c r="AC176" s="2"/>
      <c r="AD176" s="2"/>
      <c r="AE176" s="2"/>
      <c r="AF176" s="2" t="s">
        <v>130</v>
      </c>
      <c r="AG176" s="2"/>
      <c r="AH176" s="2" t="s">
        <v>130</v>
      </c>
      <c r="AI176" s="2"/>
      <c r="AJ176" s="2"/>
      <c r="AK176" s="2"/>
      <c r="AL176" s="2"/>
      <c r="AM176" s="2"/>
      <c r="AN176" s="2"/>
      <c r="AO176" s="2"/>
      <c r="AP176" s="2"/>
      <c r="AQ176" s="2"/>
      <c r="AR176" s="2" t="s">
        <v>130</v>
      </c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 t="s">
        <v>130</v>
      </c>
      <c r="BG176" s="2"/>
      <c r="BH176" s="2"/>
      <c r="BI176" s="2"/>
      <c r="BJ176" s="2" t="s">
        <v>130</v>
      </c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</row>
    <row r="177" spans="1:128" x14ac:dyDescent="0.15">
      <c r="A177" s="11" t="s">
        <v>252</v>
      </c>
      <c r="B177" s="11" t="s">
        <v>257</v>
      </c>
      <c r="C177" s="2" t="s">
        <v>130</v>
      </c>
      <c r="D177" s="2" t="s">
        <v>130</v>
      </c>
      <c r="E177" s="2" t="s">
        <v>130</v>
      </c>
      <c r="F177" s="2"/>
      <c r="G177" s="2" t="s">
        <v>130</v>
      </c>
      <c r="H177" s="2"/>
      <c r="I177" s="2" t="s">
        <v>130</v>
      </c>
      <c r="J177" s="2"/>
      <c r="K177" s="2" t="s">
        <v>130</v>
      </c>
      <c r="L177" s="2" t="s">
        <v>130</v>
      </c>
      <c r="M177" s="2" t="s">
        <v>130</v>
      </c>
      <c r="N177" s="2" t="s">
        <v>130</v>
      </c>
      <c r="O177" s="2" t="s">
        <v>130</v>
      </c>
      <c r="P177" s="2"/>
      <c r="Q177" s="2"/>
      <c r="R177" s="2"/>
      <c r="S177" s="2" t="s">
        <v>130</v>
      </c>
      <c r="T177" s="2" t="s">
        <v>130</v>
      </c>
      <c r="U177" s="2" t="s">
        <v>130</v>
      </c>
      <c r="V177" s="2"/>
      <c r="W177" s="2"/>
      <c r="X177" s="2" t="s">
        <v>130</v>
      </c>
      <c r="Y177" s="2" t="s">
        <v>130</v>
      </c>
      <c r="Z177" s="2" t="s">
        <v>130</v>
      </c>
      <c r="AA177" s="2" t="s">
        <v>130</v>
      </c>
      <c r="AB177" s="2"/>
      <c r="AC177" s="2"/>
      <c r="AD177" s="2"/>
      <c r="AE177" s="2"/>
      <c r="AF177" s="2" t="s">
        <v>130</v>
      </c>
      <c r="AG177" s="2"/>
      <c r="AH177" s="2" t="s">
        <v>130</v>
      </c>
      <c r="AI177" s="2"/>
      <c r="AJ177" s="2"/>
      <c r="AK177" s="2"/>
      <c r="AL177" s="2"/>
      <c r="AM177" s="2"/>
      <c r="AN177" s="2"/>
      <c r="AO177" s="2"/>
      <c r="AP177" s="2"/>
      <c r="AQ177" s="2"/>
      <c r="AR177" s="2" t="s">
        <v>130</v>
      </c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 t="s">
        <v>130</v>
      </c>
      <c r="BG177" s="2"/>
      <c r="BH177" s="2"/>
      <c r="BI177" s="2"/>
      <c r="BJ177" s="2" t="s">
        <v>130</v>
      </c>
      <c r="BK177" s="2" t="s">
        <v>130</v>
      </c>
      <c r="BL177" s="2" t="s">
        <v>130</v>
      </c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</row>
    <row r="178" spans="1:128" x14ac:dyDescent="0.15">
      <c r="A178" s="11" t="s">
        <v>252</v>
      </c>
      <c r="B178" s="11" t="s">
        <v>258</v>
      </c>
      <c r="C178" s="2" t="s">
        <v>130</v>
      </c>
      <c r="D178" s="2" t="s">
        <v>130</v>
      </c>
      <c r="E178" s="2" t="s">
        <v>130</v>
      </c>
      <c r="F178" s="2"/>
      <c r="G178" s="2" t="s">
        <v>130</v>
      </c>
      <c r="H178" s="2"/>
      <c r="I178" s="2" t="s">
        <v>130</v>
      </c>
      <c r="J178" s="2"/>
      <c r="K178" s="2" t="s">
        <v>130</v>
      </c>
      <c r="L178" s="2" t="s">
        <v>130</v>
      </c>
      <c r="M178" s="2" t="s">
        <v>130</v>
      </c>
      <c r="N178" s="2" t="s">
        <v>130</v>
      </c>
      <c r="O178" s="2" t="s">
        <v>130</v>
      </c>
      <c r="P178" s="2"/>
      <c r="Q178" s="2"/>
      <c r="R178" s="2"/>
      <c r="S178" s="2" t="s">
        <v>130</v>
      </c>
      <c r="T178" s="2" t="s">
        <v>130</v>
      </c>
      <c r="U178" s="2" t="s">
        <v>130</v>
      </c>
      <c r="V178" s="2"/>
      <c r="W178" s="2"/>
      <c r="X178" s="2" t="s">
        <v>130</v>
      </c>
      <c r="Y178" s="2" t="s">
        <v>130</v>
      </c>
      <c r="Z178" s="2" t="s">
        <v>130</v>
      </c>
      <c r="AA178" s="2" t="s">
        <v>130</v>
      </c>
      <c r="AB178" s="2"/>
      <c r="AC178" s="2"/>
      <c r="AD178" s="2"/>
      <c r="AE178" s="2"/>
      <c r="AF178" s="2" t="s">
        <v>130</v>
      </c>
      <c r="AG178" s="2"/>
      <c r="AH178" s="2" t="s">
        <v>130</v>
      </c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</row>
    <row r="179" spans="1:128" x14ac:dyDescent="0.15">
      <c r="A179" s="11" t="s">
        <v>259</v>
      </c>
      <c r="B179" s="11" t="s">
        <v>260</v>
      </c>
      <c r="C179" s="2" t="s">
        <v>130</v>
      </c>
      <c r="D179" s="2" t="s">
        <v>130</v>
      </c>
      <c r="E179" s="2"/>
      <c r="F179" s="2"/>
      <c r="G179" s="2"/>
      <c r="H179" s="2"/>
      <c r="I179" s="2" t="s">
        <v>130</v>
      </c>
      <c r="J179" s="2"/>
      <c r="K179" s="2" t="s">
        <v>130</v>
      </c>
      <c r="L179" s="2" t="s">
        <v>130</v>
      </c>
      <c r="M179" s="2" t="s">
        <v>130</v>
      </c>
      <c r="N179" s="2" t="s">
        <v>130</v>
      </c>
      <c r="O179" s="2" t="s">
        <v>130</v>
      </c>
      <c r="P179" s="2"/>
      <c r="Q179" s="2" t="s">
        <v>130</v>
      </c>
      <c r="R179" s="2" t="s">
        <v>130</v>
      </c>
      <c r="S179" s="2" t="s">
        <v>130</v>
      </c>
      <c r="T179" s="2" t="s">
        <v>130</v>
      </c>
      <c r="U179" s="2"/>
      <c r="V179" s="2"/>
      <c r="W179" s="2"/>
      <c r="X179" s="2" t="s">
        <v>130</v>
      </c>
      <c r="Y179" s="2" t="s">
        <v>130</v>
      </c>
      <c r="Z179" s="2" t="s">
        <v>130</v>
      </c>
      <c r="AA179" s="2" t="s">
        <v>130</v>
      </c>
      <c r="AB179" s="2"/>
      <c r="AC179" s="2"/>
      <c r="AD179" s="2" t="s">
        <v>130</v>
      </c>
      <c r="AE179" s="2"/>
      <c r="AF179" s="2" t="s">
        <v>130</v>
      </c>
      <c r="AG179" s="2" t="s">
        <v>130</v>
      </c>
      <c r="AH179" s="2" t="s">
        <v>130</v>
      </c>
      <c r="AI179" s="2"/>
      <c r="AJ179" s="2"/>
      <c r="AK179" s="2"/>
      <c r="AL179" s="2"/>
      <c r="AM179" s="2"/>
      <c r="AN179" s="2"/>
      <c r="AO179" s="2" t="s">
        <v>130</v>
      </c>
      <c r="AP179" s="2" t="s">
        <v>130</v>
      </c>
      <c r="AQ179" s="2"/>
      <c r="AR179" s="2" t="s">
        <v>130</v>
      </c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 t="s">
        <v>130</v>
      </c>
      <c r="BK179" s="2" t="s">
        <v>130</v>
      </c>
      <c r="BL179" s="2" t="s">
        <v>130</v>
      </c>
      <c r="BM179" s="2"/>
      <c r="BN179" s="2"/>
      <c r="BO179" s="2"/>
      <c r="BP179" s="2" t="s">
        <v>130</v>
      </c>
      <c r="BQ179" s="2" t="s">
        <v>130</v>
      </c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</row>
    <row r="180" spans="1:128" x14ac:dyDescent="0.15">
      <c r="A180" s="11" t="s">
        <v>259</v>
      </c>
      <c r="B180" s="11" t="s">
        <v>261</v>
      </c>
      <c r="C180" s="2" t="s">
        <v>130</v>
      </c>
      <c r="D180" s="2" t="s">
        <v>130</v>
      </c>
      <c r="E180" s="2"/>
      <c r="F180" s="2"/>
      <c r="G180" s="2" t="s">
        <v>130</v>
      </c>
      <c r="H180" s="2"/>
      <c r="I180" s="2" t="s">
        <v>130</v>
      </c>
      <c r="J180" s="2"/>
      <c r="K180" s="2" t="s">
        <v>130</v>
      </c>
      <c r="L180" s="2" t="s">
        <v>130</v>
      </c>
      <c r="M180" s="2" t="s">
        <v>130</v>
      </c>
      <c r="N180" s="2" t="s">
        <v>130</v>
      </c>
      <c r="O180" s="2" t="s">
        <v>130</v>
      </c>
      <c r="P180" s="2"/>
      <c r="Q180" s="2" t="s">
        <v>130</v>
      </c>
      <c r="R180" s="2" t="s">
        <v>130</v>
      </c>
      <c r="S180" s="2" t="s">
        <v>130</v>
      </c>
      <c r="T180" s="2" t="s">
        <v>130</v>
      </c>
      <c r="U180" s="2"/>
      <c r="V180" s="2"/>
      <c r="W180" s="2"/>
      <c r="X180" s="2" t="s">
        <v>130</v>
      </c>
      <c r="Y180" s="2" t="s">
        <v>130</v>
      </c>
      <c r="Z180" s="2" t="s">
        <v>130</v>
      </c>
      <c r="AA180" s="2" t="s">
        <v>130</v>
      </c>
      <c r="AB180" s="2"/>
      <c r="AC180" s="2"/>
      <c r="AD180" s="2"/>
      <c r="AE180" s="2"/>
      <c r="AF180" s="2" t="s">
        <v>130</v>
      </c>
      <c r="AG180" s="2" t="s">
        <v>130</v>
      </c>
      <c r="AH180" s="2" t="s">
        <v>130</v>
      </c>
      <c r="AI180" s="2" t="s">
        <v>130</v>
      </c>
      <c r="AJ180" s="2"/>
      <c r="AK180" s="2"/>
      <c r="AL180" s="2"/>
      <c r="AM180" s="2"/>
      <c r="AN180" s="2"/>
      <c r="AO180" s="2" t="s">
        <v>130</v>
      </c>
      <c r="AP180" s="2" t="s">
        <v>130</v>
      </c>
      <c r="AQ180" s="8"/>
      <c r="AR180" s="2" t="s">
        <v>130</v>
      </c>
      <c r="AS180" s="8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 t="s">
        <v>130</v>
      </c>
      <c r="BK180" s="2" t="s">
        <v>130</v>
      </c>
      <c r="BL180" s="2" t="s">
        <v>130</v>
      </c>
      <c r="BM180" s="8"/>
      <c r="BN180" s="2"/>
      <c r="BO180" s="2"/>
      <c r="BP180" s="2" t="s">
        <v>130</v>
      </c>
      <c r="BQ180" s="2" t="s">
        <v>130</v>
      </c>
      <c r="BR180" s="8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</row>
    <row r="181" spans="1:128" x14ac:dyDescent="0.15">
      <c r="A181" s="11" t="s">
        <v>259</v>
      </c>
      <c r="B181" s="11" t="s">
        <v>262</v>
      </c>
      <c r="C181" s="2" t="s">
        <v>130</v>
      </c>
      <c r="D181" s="2" t="s">
        <v>130</v>
      </c>
      <c r="E181" s="2"/>
      <c r="F181" s="2"/>
      <c r="G181" s="2"/>
      <c r="H181" s="2"/>
      <c r="I181" s="2"/>
      <c r="J181" s="2"/>
      <c r="K181" s="2" t="s">
        <v>130</v>
      </c>
      <c r="L181" s="2" t="s">
        <v>130</v>
      </c>
      <c r="M181" s="2" t="s">
        <v>130</v>
      </c>
      <c r="N181" s="2" t="s">
        <v>130</v>
      </c>
      <c r="O181" s="2" t="s">
        <v>130</v>
      </c>
      <c r="P181" s="2"/>
      <c r="Q181" s="2" t="s">
        <v>130</v>
      </c>
      <c r="R181" s="2" t="s">
        <v>130</v>
      </c>
      <c r="S181" s="2" t="s">
        <v>130</v>
      </c>
      <c r="T181" s="2" t="s">
        <v>130</v>
      </c>
      <c r="U181" s="2"/>
      <c r="V181" s="2"/>
      <c r="W181" s="2"/>
      <c r="X181" s="2"/>
      <c r="Y181" s="2"/>
      <c r="Z181" s="2" t="s">
        <v>130</v>
      </c>
      <c r="AA181" s="2" t="s">
        <v>130</v>
      </c>
      <c r="AB181" s="2"/>
      <c r="AC181" s="2"/>
      <c r="AD181" s="2"/>
      <c r="AE181" s="2"/>
      <c r="AF181" s="2" t="s">
        <v>130</v>
      </c>
      <c r="AG181" s="2"/>
      <c r="AH181" s="2" t="s">
        <v>130</v>
      </c>
      <c r="AI181" s="2"/>
      <c r="AJ181" s="2"/>
      <c r="AK181" s="2"/>
      <c r="AL181" s="2"/>
      <c r="AM181" s="2"/>
      <c r="AN181" s="2"/>
      <c r="AO181" s="2"/>
      <c r="AP181" s="2"/>
      <c r="AQ181" s="2"/>
      <c r="AR181" s="8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</row>
    <row r="182" spans="1:128" x14ac:dyDescent="0.15">
      <c r="A182" s="11" t="s">
        <v>259</v>
      </c>
      <c r="B182" s="11" t="s">
        <v>263</v>
      </c>
      <c r="C182" s="8"/>
      <c r="D182" s="8"/>
      <c r="E182" s="2"/>
      <c r="F182" s="2"/>
      <c r="G182" s="2"/>
      <c r="H182" s="2"/>
      <c r="I182" s="2"/>
      <c r="J182" s="2"/>
      <c r="K182" s="8"/>
      <c r="L182" s="8"/>
      <c r="M182" s="8"/>
      <c r="N182" s="8"/>
      <c r="O182" s="8"/>
      <c r="P182" s="2"/>
      <c r="Q182" s="8"/>
      <c r="R182" s="2"/>
      <c r="S182" s="8"/>
      <c r="T182" s="8"/>
      <c r="U182" s="2"/>
      <c r="V182" s="2"/>
      <c r="W182" s="2"/>
      <c r="X182" s="2"/>
      <c r="Y182" s="2"/>
      <c r="Z182" s="8"/>
      <c r="AA182" s="8"/>
      <c r="AB182" s="2"/>
      <c r="AC182" s="2"/>
      <c r="AD182" s="2"/>
      <c r="AE182" s="2"/>
      <c r="AF182" s="8"/>
      <c r="AG182" s="2"/>
      <c r="AH182" s="8"/>
      <c r="AI182" s="2"/>
      <c r="AJ182" s="2"/>
      <c r="AK182" s="2"/>
      <c r="AL182" s="2"/>
      <c r="AM182" s="2"/>
      <c r="AN182" s="2"/>
      <c r="AO182" s="2"/>
      <c r="AP182" s="2"/>
      <c r="AQ182" s="2"/>
      <c r="AR182" s="8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</row>
    <row r="183" spans="1:128" x14ac:dyDescent="0.15">
      <c r="A183" s="11" t="s">
        <v>259</v>
      </c>
      <c r="B183" s="11" t="s">
        <v>264</v>
      </c>
      <c r="C183" s="2" t="s">
        <v>130</v>
      </c>
      <c r="D183" s="2" t="s">
        <v>130</v>
      </c>
      <c r="E183" s="2"/>
      <c r="F183" s="2"/>
      <c r="G183" s="2" t="s">
        <v>130</v>
      </c>
      <c r="H183" s="2"/>
      <c r="I183" s="2"/>
      <c r="J183" s="2"/>
      <c r="K183" s="2" t="s">
        <v>130</v>
      </c>
      <c r="L183" s="2" t="s">
        <v>130</v>
      </c>
      <c r="M183" s="2" t="s">
        <v>130</v>
      </c>
      <c r="N183" s="2" t="s">
        <v>130</v>
      </c>
      <c r="O183" s="2" t="s">
        <v>130</v>
      </c>
      <c r="P183" s="2"/>
      <c r="Q183" s="2" t="s">
        <v>130</v>
      </c>
      <c r="R183" s="2" t="s">
        <v>130</v>
      </c>
      <c r="S183" s="2" t="s">
        <v>130</v>
      </c>
      <c r="T183" s="2" t="s">
        <v>130</v>
      </c>
      <c r="U183" s="2"/>
      <c r="V183" s="2"/>
      <c r="W183" s="2"/>
      <c r="X183" s="2"/>
      <c r="Y183" s="2"/>
      <c r="Z183" s="2" t="s">
        <v>130</v>
      </c>
      <c r="AA183" s="2" t="s">
        <v>130</v>
      </c>
      <c r="AB183" s="2"/>
      <c r="AC183" s="2"/>
      <c r="AD183" s="2"/>
      <c r="AE183" s="2"/>
      <c r="AF183" s="2" t="s">
        <v>130</v>
      </c>
      <c r="AG183" s="2"/>
      <c r="AH183" s="2" t="s">
        <v>130</v>
      </c>
      <c r="AI183" s="2"/>
      <c r="AJ183" s="2"/>
      <c r="AK183" s="2"/>
      <c r="AL183" s="2"/>
      <c r="AM183" s="2"/>
      <c r="AN183" s="2"/>
      <c r="AO183" s="2"/>
      <c r="AP183" s="2"/>
      <c r="AQ183" s="2"/>
      <c r="AR183" s="2" t="s">
        <v>130</v>
      </c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</row>
    <row r="184" spans="1:128" x14ac:dyDescent="0.15">
      <c r="A184" s="11" t="s">
        <v>259</v>
      </c>
      <c r="B184" s="11" t="s">
        <v>265</v>
      </c>
      <c r="C184" s="2" t="s">
        <v>130</v>
      </c>
      <c r="D184" s="2" t="s">
        <v>130</v>
      </c>
      <c r="E184" s="2"/>
      <c r="F184" s="2"/>
      <c r="G184" s="2"/>
      <c r="H184" s="2"/>
      <c r="I184" s="2" t="s">
        <v>130</v>
      </c>
      <c r="J184" s="2"/>
      <c r="K184" s="2" t="s">
        <v>130</v>
      </c>
      <c r="L184" s="2" t="s">
        <v>130</v>
      </c>
      <c r="M184" s="2" t="s">
        <v>130</v>
      </c>
      <c r="N184" s="2" t="s">
        <v>130</v>
      </c>
      <c r="O184" s="2" t="s">
        <v>130</v>
      </c>
      <c r="P184" s="2"/>
      <c r="Q184" s="2" t="s">
        <v>130</v>
      </c>
      <c r="R184" s="2" t="s">
        <v>130</v>
      </c>
      <c r="S184" s="2" t="s">
        <v>130</v>
      </c>
      <c r="T184" s="2" t="s">
        <v>130</v>
      </c>
      <c r="U184" s="2"/>
      <c r="V184" s="2"/>
      <c r="W184" s="2"/>
      <c r="X184" s="2" t="s">
        <v>130</v>
      </c>
      <c r="Y184" s="2" t="s">
        <v>130</v>
      </c>
      <c r="Z184" s="2" t="s">
        <v>130</v>
      </c>
      <c r="AA184" s="2" t="s">
        <v>130</v>
      </c>
      <c r="AB184" s="2"/>
      <c r="AC184" s="2"/>
      <c r="AD184" s="2"/>
      <c r="AE184" s="2"/>
      <c r="AF184" s="2" t="s">
        <v>130</v>
      </c>
      <c r="AG184" s="2" t="s">
        <v>130</v>
      </c>
      <c r="AH184" s="2" t="s">
        <v>130</v>
      </c>
      <c r="AI184" s="2" t="s">
        <v>130</v>
      </c>
      <c r="AJ184" s="2"/>
      <c r="AK184" s="2"/>
      <c r="AL184" s="2"/>
      <c r="AM184" s="2"/>
      <c r="AN184" s="2"/>
      <c r="AO184" s="2"/>
      <c r="AP184" s="2"/>
      <c r="AQ184" s="2"/>
      <c r="AR184" s="2"/>
      <c r="AS184" s="8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</row>
    <row r="185" spans="1:128" x14ac:dyDescent="0.15">
      <c r="A185" s="11" t="s">
        <v>259</v>
      </c>
      <c r="B185" s="11" t="s">
        <v>266</v>
      </c>
      <c r="C185" s="2" t="s">
        <v>130</v>
      </c>
      <c r="D185" s="2" t="s">
        <v>130</v>
      </c>
      <c r="E185" s="2"/>
      <c r="F185" s="2"/>
      <c r="G185" s="2"/>
      <c r="H185" s="2"/>
      <c r="I185" s="8"/>
      <c r="J185" s="2"/>
      <c r="K185" s="2" t="s">
        <v>130</v>
      </c>
      <c r="L185" s="2" t="s">
        <v>130</v>
      </c>
      <c r="M185" s="2" t="s">
        <v>130</v>
      </c>
      <c r="N185" s="2" t="s">
        <v>130</v>
      </c>
      <c r="O185" s="2" t="s">
        <v>130</v>
      </c>
      <c r="P185" s="2"/>
      <c r="Q185" s="2" t="s">
        <v>130</v>
      </c>
      <c r="R185" s="8"/>
      <c r="S185" s="2" t="s">
        <v>130</v>
      </c>
      <c r="T185" s="2" t="s">
        <v>130</v>
      </c>
      <c r="U185" s="2"/>
      <c r="V185" s="2"/>
      <c r="W185" s="2"/>
      <c r="X185" s="2" t="s">
        <v>130</v>
      </c>
      <c r="Y185" s="2"/>
      <c r="Z185" s="2" t="s">
        <v>130</v>
      </c>
      <c r="AA185" s="2" t="s">
        <v>130</v>
      </c>
      <c r="AB185" s="2"/>
      <c r="AC185" s="2"/>
      <c r="AD185" s="2"/>
      <c r="AE185" s="2"/>
      <c r="AF185" s="2" t="s">
        <v>130</v>
      </c>
      <c r="AG185" s="2"/>
      <c r="AH185" s="2" t="s">
        <v>130</v>
      </c>
      <c r="AI185" s="2"/>
      <c r="AJ185" s="2"/>
      <c r="AK185" s="2"/>
      <c r="AL185" s="2"/>
      <c r="AM185" s="2"/>
      <c r="AN185" s="2"/>
      <c r="AO185" s="2"/>
      <c r="AP185" s="2"/>
      <c r="AQ185" s="2"/>
      <c r="AR185" s="2" t="s">
        <v>130</v>
      </c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</row>
    <row r="186" spans="1:128" x14ac:dyDescent="0.15">
      <c r="A186" s="11" t="s">
        <v>259</v>
      </c>
      <c r="B186" s="11" t="s">
        <v>267</v>
      </c>
      <c r="C186" s="2" t="s">
        <v>130</v>
      </c>
      <c r="D186" s="2" t="s">
        <v>130</v>
      </c>
      <c r="E186" s="2"/>
      <c r="F186" s="2"/>
      <c r="G186" s="2"/>
      <c r="H186" s="2"/>
      <c r="I186" s="8"/>
      <c r="J186" s="2"/>
      <c r="K186" s="2" t="s">
        <v>130</v>
      </c>
      <c r="L186" s="2" t="s">
        <v>130</v>
      </c>
      <c r="M186" s="2" t="s">
        <v>130</v>
      </c>
      <c r="N186" s="2" t="s">
        <v>130</v>
      </c>
      <c r="O186" s="2" t="s">
        <v>130</v>
      </c>
      <c r="P186" s="2"/>
      <c r="Q186" s="2" t="s">
        <v>130</v>
      </c>
      <c r="R186" s="8"/>
      <c r="S186" s="2" t="s">
        <v>130</v>
      </c>
      <c r="T186" s="2" t="s">
        <v>130</v>
      </c>
      <c r="U186" s="2"/>
      <c r="V186" s="2"/>
      <c r="W186" s="2"/>
      <c r="X186" s="2" t="s">
        <v>130</v>
      </c>
      <c r="Y186" s="2"/>
      <c r="Z186" s="2" t="s">
        <v>130</v>
      </c>
      <c r="AA186" s="2" t="s">
        <v>130</v>
      </c>
      <c r="AB186" s="2"/>
      <c r="AC186" s="2"/>
      <c r="AD186" s="2"/>
      <c r="AE186" s="2"/>
      <c r="AF186" s="2" t="s">
        <v>130</v>
      </c>
      <c r="AG186" s="2"/>
      <c r="AH186" s="2" t="s">
        <v>130</v>
      </c>
      <c r="AI186" s="2"/>
      <c r="AJ186" s="2"/>
      <c r="AK186" s="2"/>
      <c r="AL186" s="2"/>
      <c r="AM186" s="2"/>
      <c r="AN186" s="2"/>
      <c r="AO186" s="2"/>
      <c r="AP186" s="2"/>
      <c r="AQ186" s="2"/>
      <c r="AR186" s="2" t="s">
        <v>130</v>
      </c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</row>
    <row r="187" spans="1:128" x14ac:dyDescent="0.15">
      <c r="A187" s="11" t="s">
        <v>259</v>
      </c>
      <c r="B187" s="11" t="s">
        <v>268</v>
      </c>
      <c r="C187" s="2" t="s">
        <v>130</v>
      </c>
      <c r="D187" s="2" t="s">
        <v>130</v>
      </c>
      <c r="E187" s="2"/>
      <c r="F187" s="2"/>
      <c r="G187" s="2"/>
      <c r="H187" s="2"/>
      <c r="I187" s="2" t="s">
        <v>130</v>
      </c>
      <c r="J187" s="2"/>
      <c r="K187" s="2" t="s">
        <v>130</v>
      </c>
      <c r="L187" s="2" t="s">
        <v>130</v>
      </c>
      <c r="M187" s="2" t="s">
        <v>130</v>
      </c>
      <c r="N187" s="2" t="s">
        <v>130</v>
      </c>
      <c r="O187" s="2" t="s">
        <v>130</v>
      </c>
      <c r="P187" s="2"/>
      <c r="Q187" s="2" t="s">
        <v>130</v>
      </c>
      <c r="R187" s="2"/>
      <c r="S187" s="2" t="s">
        <v>130</v>
      </c>
      <c r="T187" s="2" t="s">
        <v>130</v>
      </c>
      <c r="U187" s="2"/>
      <c r="V187" s="2"/>
      <c r="W187" s="2"/>
      <c r="X187" s="2" t="s">
        <v>130</v>
      </c>
      <c r="Y187" s="2" t="s">
        <v>130</v>
      </c>
      <c r="Z187" s="2" t="s">
        <v>130</v>
      </c>
      <c r="AA187" s="2" t="s">
        <v>130</v>
      </c>
      <c r="AB187" s="2"/>
      <c r="AC187" s="2"/>
      <c r="AD187" s="2"/>
      <c r="AE187" s="2"/>
      <c r="AF187" s="2" t="s">
        <v>130</v>
      </c>
      <c r="AG187" s="2" t="s">
        <v>130</v>
      </c>
      <c r="AH187" s="2" t="s">
        <v>130</v>
      </c>
      <c r="AI187" s="2" t="s">
        <v>130</v>
      </c>
      <c r="AJ187" s="2"/>
      <c r="AK187" s="2"/>
      <c r="AL187" s="2"/>
      <c r="AM187" s="2"/>
      <c r="AN187" s="2"/>
      <c r="AO187" s="2"/>
      <c r="AP187" s="2"/>
      <c r="AQ187" s="2"/>
      <c r="AR187" s="2" t="s">
        <v>130</v>
      </c>
      <c r="AS187" s="8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</row>
    <row r="188" spans="1:128" x14ac:dyDescent="0.15">
      <c r="A188" s="11" t="s">
        <v>259</v>
      </c>
      <c r="B188" s="11" t="s">
        <v>269</v>
      </c>
      <c r="C188" s="2" t="s">
        <v>130</v>
      </c>
      <c r="D188" s="2" t="s">
        <v>130</v>
      </c>
      <c r="E188" s="2"/>
      <c r="F188" s="2"/>
      <c r="G188" s="2"/>
      <c r="H188" s="2"/>
      <c r="I188" s="8"/>
      <c r="J188" s="2"/>
      <c r="K188" s="2" t="s">
        <v>130</v>
      </c>
      <c r="L188" s="2" t="s">
        <v>130</v>
      </c>
      <c r="M188" s="2" t="s">
        <v>130</v>
      </c>
      <c r="N188" s="2" t="s">
        <v>130</v>
      </c>
      <c r="O188" s="2" t="s">
        <v>130</v>
      </c>
      <c r="P188" s="2"/>
      <c r="Q188" s="2" t="s">
        <v>130</v>
      </c>
      <c r="R188" s="2"/>
      <c r="S188" s="2" t="s">
        <v>130</v>
      </c>
      <c r="T188" s="2" t="s">
        <v>130</v>
      </c>
      <c r="U188" s="2"/>
      <c r="V188" s="2"/>
      <c r="W188" s="2"/>
      <c r="X188" s="2" t="s">
        <v>130</v>
      </c>
      <c r="Y188" s="2"/>
      <c r="Z188" s="2" t="s">
        <v>130</v>
      </c>
      <c r="AA188" s="2" t="s">
        <v>130</v>
      </c>
      <c r="AB188" s="2"/>
      <c r="AC188" s="2"/>
      <c r="AD188" s="2"/>
      <c r="AE188" s="2"/>
      <c r="AF188" s="2" t="s">
        <v>130</v>
      </c>
      <c r="AG188" s="2"/>
      <c r="AH188" s="2" t="s">
        <v>130</v>
      </c>
      <c r="AI188" s="2"/>
      <c r="AJ188" s="2"/>
      <c r="AK188" s="2"/>
      <c r="AL188" s="2"/>
      <c r="AM188" s="2"/>
      <c r="AN188" s="2"/>
      <c r="AO188" s="2"/>
      <c r="AP188" s="2"/>
      <c r="AQ188" s="2"/>
      <c r="AR188" s="2" t="s">
        <v>130</v>
      </c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</row>
    <row r="189" spans="1:128" x14ac:dyDescent="0.15">
      <c r="A189" s="11" t="s">
        <v>259</v>
      </c>
      <c r="B189" s="11" t="s">
        <v>270</v>
      </c>
      <c r="C189" s="2" t="s">
        <v>130</v>
      </c>
      <c r="D189" s="2" t="s">
        <v>130</v>
      </c>
      <c r="E189" s="2"/>
      <c r="F189" s="2"/>
      <c r="G189" s="2"/>
      <c r="H189" s="2"/>
      <c r="I189" s="8"/>
      <c r="J189" s="2"/>
      <c r="K189" s="2" t="s">
        <v>130</v>
      </c>
      <c r="L189" s="2" t="s">
        <v>130</v>
      </c>
      <c r="M189" s="2" t="s">
        <v>130</v>
      </c>
      <c r="N189" s="2" t="s">
        <v>130</v>
      </c>
      <c r="O189" s="2" t="s">
        <v>130</v>
      </c>
      <c r="P189" s="2"/>
      <c r="Q189" s="2" t="s">
        <v>130</v>
      </c>
      <c r="R189" s="2"/>
      <c r="S189" s="2" t="s">
        <v>130</v>
      </c>
      <c r="T189" s="2" t="s">
        <v>130</v>
      </c>
      <c r="U189" s="2"/>
      <c r="V189" s="2"/>
      <c r="W189" s="2"/>
      <c r="X189" s="2" t="s">
        <v>130</v>
      </c>
      <c r="Y189" s="2"/>
      <c r="Z189" s="2" t="s">
        <v>130</v>
      </c>
      <c r="AA189" s="2" t="s">
        <v>130</v>
      </c>
      <c r="AB189" s="2"/>
      <c r="AC189" s="2"/>
      <c r="AD189" s="2"/>
      <c r="AE189" s="2"/>
      <c r="AF189" s="2" t="s">
        <v>130</v>
      </c>
      <c r="AG189" s="2"/>
      <c r="AH189" s="2" t="s">
        <v>130</v>
      </c>
      <c r="AI189" s="2"/>
      <c r="AJ189" s="2"/>
      <c r="AK189" s="2"/>
      <c r="AL189" s="2"/>
      <c r="AM189" s="2"/>
      <c r="AN189" s="2"/>
      <c r="AO189" s="2"/>
      <c r="AP189" s="2"/>
      <c r="AQ189" s="2"/>
      <c r="AR189" s="2" t="s">
        <v>130</v>
      </c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</row>
    <row r="190" spans="1:128" x14ac:dyDescent="0.15">
      <c r="A190" s="11" t="s">
        <v>259</v>
      </c>
      <c r="B190" s="11" t="s">
        <v>205</v>
      </c>
      <c r="C190" s="2" t="s">
        <v>130</v>
      </c>
      <c r="D190" s="2" t="s">
        <v>130</v>
      </c>
      <c r="E190" s="2"/>
      <c r="F190" s="2"/>
      <c r="G190" s="2" t="s">
        <v>130</v>
      </c>
      <c r="H190" s="2"/>
      <c r="I190" s="8"/>
      <c r="J190" s="2"/>
      <c r="K190" s="2" t="s">
        <v>130</v>
      </c>
      <c r="L190" s="2" t="s">
        <v>130</v>
      </c>
      <c r="M190" s="2" t="s">
        <v>130</v>
      </c>
      <c r="N190" s="2" t="s">
        <v>130</v>
      </c>
      <c r="O190" s="2" t="s">
        <v>130</v>
      </c>
      <c r="P190" s="2"/>
      <c r="Q190" s="2" t="s">
        <v>130</v>
      </c>
      <c r="R190" s="2"/>
      <c r="S190" s="2" t="s">
        <v>130</v>
      </c>
      <c r="T190" s="2" t="s">
        <v>130</v>
      </c>
      <c r="U190" s="2"/>
      <c r="V190" s="2"/>
      <c r="W190" s="2"/>
      <c r="X190" s="2"/>
      <c r="Y190" s="2"/>
      <c r="Z190" s="2" t="s">
        <v>130</v>
      </c>
      <c r="AA190" s="2" t="s">
        <v>130</v>
      </c>
      <c r="AB190" s="2"/>
      <c r="AC190" s="2"/>
      <c r="AD190" s="2"/>
      <c r="AE190" s="2"/>
      <c r="AF190" s="2" t="s">
        <v>130</v>
      </c>
      <c r="AG190" s="2" t="s">
        <v>130</v>
      </c>
      <c r="AH190" s="2" t="s">
        <v>130</v>
      </c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</row>
    <row r="191" spans="1:128" x14ac:dyDescent="0.15">
      <c r="A191" s="11" t="s">
        <v>259</v>
      </c>
      <c r="B191" s="11" t="s">
        <v>271</v>
      </c>
      <c r="C191" s="2" t="s">
        <v>130</v>
      </c>
      <c r="D191" s="2" t="s">
        <v>130</v>
      </c>
      <c r="E191" s="2"/>
      <c r="F191" s="2"/>
      <c r="G191" s="2" t="s">
        <v>130</v>
      </c>
      <c r="H191" s="2"/>
      <c r="I191" s="8"/>
      <c r="J191" s="2"/>
      <c r="K191" s="2" t="s">
        <v>130</v>
      </c>
      <c r="L191" s="2" t="s">
        <v>130</v>
      </c>
      <c r="M191" s="2" t="s">
        <v>130</v>
      </c>
      <c r="N191" s="2" t="s">
        <v>130</v>
      </c>
      <c r="O191" s="2" t="s">
        <v>130</v>
      </c>
      <c r="P191" s="2"/>
      <c r="Q191" s="2" t="s">
        <v>130</v>
      </c>
      <c r="R191" s="2"/>
      <c r="S191" s="2" t="s">
        <v>130</v>
      </c>
      <c r="T191" s="2" t="s">
        <v>130</v>
      </c>
      <c r="U191" s="2"/>
      <c r="V191" s="2"/>
      <c r="W191" s="2"/>
      <c r="X191" s="2"/>
      <c r="Y191" s="2"/>
      <c r="Z191" s="2" t="s">
        <v>130</v>
      </c>
      <c r="AA191" s="2" t="s">
        <v>130</v>
      </c>
      <c r="AB191" s="2"/>
      <c r="AC191" s="2"/>
      <c r="AD191" s="2"/>
      <c r="AE191" s="2"/>
      <c r="AF191" s="2" t="s">
        <v>130</v>
      </c>
      <c r="AG191" s="2"/>
      <c r="AH191" s="2" t="s">
        <v>130</v>
      </c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</row>
    <row r="192" spans="1:128" x14ac:dyDescent="0.15">
      <c r="A192" s="11" t="s">
        <v>259</v>
      </c>
      <c r="B192" s="11" t="s">
        <v>272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 t="s">
        <v>130</v>
      </c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</row>
    <row r="193" spans="1:128" x14ac:dyDescent="0.15">
      <c r="A193" s="11" t="s">
        <v>273</v>
      </c>
      <c r="B193" s="11" t="s">
        <v>274</v>
      </c>
      <c r="C193" s="2" t="s">
        <v>130</v>
      </c>
      <c r="D193" s="2" t="s">
        <v>130</v>
      </c>
      <c r="E193" s="2" t="s">
        <v>130</v>
      </c>
      <c r="F193" s="2"/>
      <c r="G193" s="2" t="s">
        <v>130</v>
      </c>
      <c r="H193" s="2" t="s">
        <v>130</v>
      </c>
      <c r="I193" s="2" t="s">
        <v>130</v>
      </c>
      <c r="J193" s="2" t="s">
        <v>130</v>
      </c>
      <c r="K193" s="2" t="s">
        <v>130</v>
      </c>
      <c r="L193" s="2" t="s">
        <v>130</v>
      </c>
      <c r="M193" s="2" t="s">
        <v>130</v>
      </c>
      <c r="N193" s="2" t="s">
        <v>130</v>
      </c>
      <c r="O193" s="2" t="s">
        <v>130</v>
      </c>
      <c r="P193" s="2" t="s">
        <v>130</v>
      </c>
      <c r="Q193" s="2" t="s">
        <v>130</v>
      </c>
      <c r="R193" s="2"/>
      <c r="S193" s="2" t="s">
        <v>130</v>
      </c>
      <c r="T193" s="2" t="s">
        <v>130</v>
      </c>
      <c r="U193" s="2" t="s">
        <v>130</v>
      </c>
      <c r="V193" s="2"/>
      <c r="W193" s="2" t="s">
        <v>130</v>
      </c>
      <c r="X193" s="2" t="s">
        <v>130</v>
      </c>
      <c r="Y193" s="2" t="s">
        <v>130</v>
      </c>
      <c r="Z193" s="2" t="s">
        <v>130</v>
      </c>
      <c r="AA193" s="2" t="s">
        <v>130</v>
      </c>
      <c r="AB193" s="2"/>
      <c r="AC193" s="2" t="s">
        <v>130</v>
      </c>
      <c r="AD193" s="2" t="s">
        <v>130</v>
      </c>
      <c r="AE193" s="2"/>
      <c r="AF193" s="2" t="s">
        <v>130</v>
      </c>
      <c r="AG193" s="2" t="s">
        <v>130</v>
      </c>
      <c r="AH193" s="2" t="s">
        <v>130</v>
      </c>
      <c r="AI193" s="2" t="s">
        <v>130</v>
      </c>
      <c r="AJ193" s="2" t="s">
        <v>130</v>
      </c>
      <c r="AK193" s="2" t="s">
        <v>130</v>
      </c>
      <c r="AL193" s="2" t="s">
        <v>130</v>
      </c>
      <c r="AM193" s="2" t="s">
        <v>130</v>
      </c>
      <c r="AN193" s="2" t="s">
        <v>130</v>
      </c>
      <c r="AO193" s="2" t="s">
        <v>130</v>
      </c>
      <c r="AP193" s="2" t="s">
        <v>130</v>
      </c>
      <c r="AQ193" s="2" t="s">
        <v>130</v>
      </c>
      <c r="AR193" s="2" t="s">
        <v>130</v>
      </c>
      <c r="AS193" s="2" t="s">
        <v>130</v>
      </c>
      <c r="AT193" s="2" t="s">
        <v>130</v>
      </c>
      <c r="AU193" s="2" t="s">
        <v>130</v>
      </c>
      <c r="AV193" s="2"/>
      <c r="AW193" s="2" t="s">
        <v>130</v>
      </c>
      <c r="AX193" s="2"/>
      <c r="AY193" s="2"/>
      <c r="AZ193" s="2"/>
      <c r="BA193" s="2"/>
      <c r="BB193" s="2"/>
      <c r="BC193" s="2"/>
      <c r="BD193" s="2"/>
      <c r="BE193" s="2"/>
      <c r="BF193" s="2" t="s">
        <v>130</v>
      </c>
      <c r="BG193" s="2"/>
      <c r="BH193" s="2"/>
      <c r="BI193" s="2" t="s">
        <v>130</v>
      </c>
      <c r="BJ193" s="2" t="s">
        <v>130</v>
      </c>
      <c r="BK193" s="2" t="s">
        <v>130</v>
      </c>
      <c r="BL193" s="2" t="s">
        <v>130</v>
      </c>
      <c r="BM193" s="2" t="s">
        <v>130</v>
      </c>
      <c r="BN193" s="2"/>
      <c r="BO193" s="2"/>
      <c r="BP193" s="2" t="s">
        <v>130</v>
      </c>
      <c r="BQ193" s="2" t="s">
        <v>130</v>
      </c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</row>
    <row r="194" spans="1:128" x14ac:dyDescent="0.15">
      <c r="A194" s="11" t="s">
        <v>273</v>
      </c>
      <c r="B194" s="11" t="s">
        <v>275</v>
      </c>
      <c r="C194" s="2" t="s">
        <v>130</v>
      </c>
      <c r="D194" s="2" t="s">
        <v>130</v>
      </c>
      <c r="E194" s="2"/>
      <c r="F194" s="2"/>
      <c r="G194" s="2"/>
      <c r="H194" s="2"/>
      <c r="I194" s="2" t="s">
        <v>130</v>
      </c>
      <c r="J194" s="2"/>
      <c r="K194" s="2" t="s">
        <v>130</v>
      </c>
      <c r="L194" s="2" t="s">
        <v>130</v>
      </c>
      <c r="M194" s="2" t="s">
        <v>130</v>
      </c>
      <c r="N194" s="2" t="s">
        <v>130</v>
      </c>
      <c r="O194" s="2" t="s">
        <v>130</v>
      </c>
      <c r="P194" s="2" t="s">
        <v>130</v>
      </c>
      <c r="Q194" s="2" t="s">
        <v>130</v>
      </c>
      <c r="R194" s="2"/>
      <c r="S194" s="2" t="s">
        <v>130</v>
      </c>
      <c r="T194" s="2" t="s">
        <v>130</v>
      </c>
      <c r="U194" s="2" t="s">
        <v>130</v>
      </c>
      <c r="V194" s="2"/>
      <c r="W194" s="2" t="s">
        <v>130</v>
      </c>
      <c r="X194" s="2" t="s">
        <v>130</v>
      </c>
      <c r="Y194" s="2"/>
      <c r="Z194" s="2"/>
      <c r="AA194" s="2" t="s">
        <v>130</v>
      </c>
      <c r="AB194" s="2"/>
      <c r="AC194" s="2" t="s">
        <v>130</v>
      </c>
      <c r="AD194" s="8"/>
      <c r="AE194" s="2"/>
      <c r="AF194" s="2" t="s">
        <v>130</v>
      </c>
      <c r="AG194" s="2"/>
      <c r="AH194" s="2" t="s">
        <v>130</v>
      </c>
      <c r="AI194" s="2"/>
      <c r="AJ194" s="2"/>
      <c r="AK194" s="2"/>
      <c r="AL194" s="2"/>
      <c r="AM194" s="2"/>
      <c r="AN194" s="2"/>
      <c r="AO194" s="2" t="s">
        <v>130</v>
      </c>
      <c r="AP194" s="2" t="s">
        <v>130</v>
      </c>
      <c r="AQ194" s="2" t="s">
        <v>130</v>
      </c>
      <c r="AR194" s="2" t="s">
        <v>130</v>
      </c>
      <c r="AS194" s="2" t="s">
        <v>130</v>
      </c>
      <c r="AT194" s="2" t="s">
        <v>130</v>
      </c>
      <c r="AU194" s="2" t="s">
        <v>130</v>
      </c>
      <c r="AV194" s="2"/>
      <c r="AW194" s="2" t="s">
        <v>130</v>
      </c>
      <c r="AX194" s="2"/>
      <c r="AY194" s="2"/>
      <c r="AZ194" s="2"/>
      <c r="BA194" s="2"/>
      <c r="BB194" s="2"/>
      <c r="BC194" s="2"/>
      <c r="BD194" s="2"/>
      <c r="BE194" s="2"/>
      <c r="BF194" s="2" t="s">
        <v>130</v>
      </c>
      <c r="BG194" s="2"/>
      <c r="BH194" s="2"/>
      <c r="BI194" s="2" t="s">
        <v>130</v>
      </c>
      <c r="BJ194" s="2"/>
      <c r="BK194" s="2" t="s">
        <v>130</v>
      </c>
      <c r="BL194" s="2" t="s">
        <v>130</v>
      </c>
      <c r="BM194" s="2"/>
      <c r="BN194" s="2"/>
      <c r="BO194" s="2"/>
      <c r="BP194" s="2" t="s">
        <v>130</v>
      </c>
      <c r="BQ194" s="2" t="s">
        <v>130</v>
      </c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</row>
    <row r="195" spans="1:128" x14ac:dyDescent="0.15">
      <c r="A195" s="11" t="s">
        <v>273</v>
      </c>
      <c r="B195" s="11" t="s">
        <v>276</v>
      </c>
      <c r="C195" s="2" t="s">
        <v>130</v>
      </c>
      <c r="D195" s="2" t="s">
        <v>130</v>
      </c>
      <c r="E195" s="2"/>
      <c r="F195" s="2"/>
      <c r="G195" s="2"/>
      <c r="H195" s="2"/>
      <c r="I195" s="2"/>
      <c r="J195" s="2"/>
      <c r="K195" s="2" t="s">
        <v>130</v>
      </c>
      <c r="L195" s="2" t="s">
        <v>130</v>
      </c>
      <c r="M195" s="2" t="s">
        <v>130</v>
      </c>
      <c r="N195" s="2" t="s">
        <v>130</v>
      </c>
      <c r="O195" s="2" t="s">
        <v>130</v>
      </c>
      <c r="P195" s="2" t="s">
        <v>130</v>
      </c>
      <c r="Q195" s="2" t="s">
        <v>130</v>
      </c>
      <c r="R195" s="2"/>
      <c r="S195" s="2" t="s">
        <v>130</v>
      </c>
      <c r="T195" s="2" t="s">
        <v>130</v>
      </c>
      <c r="U195" s="2" t="s">
        <v>130</v>
      </c>
      <c r="V195" s="2"/>
      <c r="W195" s="2" t="s">
        <v>130</v>
      </c>
      <c r="X195" s="2"/>
      <c r="Y195" s="2"/>
      <c r="Z195" s="2"/>
      <c r="AA195" s="2" t="s">
        <v>130</v>
      </c>
      <c r="AB195" s="2"/>
      <c r="AC195" s="2"/>
      <c r="AD195" s="8"/>
      <c r="AE195" s="2"/>
      <c r="AF195" s="2" t="s">
        <v>130</v>
      </c>
      <c r="AG195" s="2"/>
      <c r="AH195" s="2" t="s">
        <v>130</v>
      </c>
      <c r="AI195" s="2"/>
      <c r="AJ195" s="2"/>
      <c r="AK195" s="2"/>
      <c r="AL195" s="2"/>
      <c r="AM195" s="2"/>
      <c r="AN195" s="2"/>
      <c r="AO195" s="2"/>
      <c r="AP195" s="2" t="s">
        <v>130</v>
      </c>
      <c r="AQ195" s="2" t="s">
        <v>130</v>
      </c>
      <c r="AR195" s="2"/>
      <c r="AS195" s="2" t="s">
        <v>130</v>
      </c>
      <c r="AT195" s="2" t="s">
        <v>130</v>
      </c>
      <c r="AU195" s="2" t="s">
        <v>130</v>
      </c>
      <c r="AV195" s="2"/>
      <c r="AW195" s="2" t="s">
        <v>130</v>
      </c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</row>
    <row r="196" spans="1:128" x14ac:dyDescent="0.15">
      <c r="A196" s="11" t="s">
        <v>273</v>
      </c>
      <c r="B196" s="11" t="s">
        <v>277</v>
      </c>
      <c r="C196" s="2" t="s">
        <v>130</v>
      </c>
      <c r="D196" s="2" t="s">
        <v>130</v>
      </c>
      <c r="E196" s="2"/>
      <c r="F196" s="2"/>
      <c r="G196" s="2"/>
      <c r="H196" s="2"/>
      <c r="I196" s="2" t="s">
        <v>130</v>
      </c>
      <c r="J196" s="2"/>
      <c r="K196" s="2" t="s">
        <v>130</v>
      </c>
      <c r="L196" s="2" t="s">
        <v>130</v>
      </c>
      <c r="M196" s="2" t="s">
        <v>130</v>
      </c>
      <c r="N196" s="2" t="s">
        <v>130</v>
      </c>
      <c r="O196" s="2" t="s">
        <v>130</v>
      </c>
      <c r="P196" s="2" t="s">
        <v>130</v>
      </c>
      <c r="Q196" s="2" t="s">
        <v>130</v>
      </c>
      <c r="R196" s="2"/>
      <c r="S196" s="2" t="s">
        <v>130</v>
      </c>
      <c r="T196" s="2"/>
      <c r="U196" s="2" t="s">
        <v>130</v>
      </c>
      <c r="V196" s="2"/>
      <c r="W196" s="2"/>
      <c r="X196" s="2"/>
      <c r="Y196" s="2"/>
      <c r="Z196" s="2"/>
      <c r="AA196" s="2" t="s">
        <v>130</v>
      </c>
      <c r="AB196" s="2"/>
      <c r="AC196" s="2"/>
      <c r="AD196" s="2"/>
      <c r="AE196" s="2"/>
      <c r="AF196" s="2" t="s">
        <v>130</v>
      </c>
      <c r="AG196" s="2"/>
      <c r="AH196" s="2"/>
      <c r="AI196" s="2"/>
      <c r="AJ196" s="2"/>
      <c r="AK196" s="2"/>
      <c r="AL196" s="2"/>
      <c r="AM196" s="2"/>
      <c r="AN196" s="2"/>
      <c r="AO196" s="2"/>
      <c r="AP196" s="2" t="s">
        <v>130</v>
      </c>
      <c r="AQ196" s="2" t="s">
        <v>130</v>
      </c>
      <c r="AR196" s="2"/>
      <c r="AS196" s="2" t="s">
        <v>130</v>
      </c>
      <c r="AT196" s="2" t="s">
        <v>130</v>
      </c>
      <c r="AU196" s="2"/>
      <c r="AV196" s="2" t="s">
        <v>130</v>
      </c>
      <c r="AW196" s="2" t="s">
        <v>130</v>
      </c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</row>
    <row r="197" spans="1:128" x14ac:dyDescent="0.15">
      <c r="A197" s="11" t="s">
        <v>273</v>
      </c>
      <c r="B197" s="11" t="s">
        <v>278</v>
      </c>
      <c r="C197" s="2" t="s">
        <v>130</v>
      </c>
      <c r="D197" s="2" t="s">
        <v>130</v>
      </c>
      <c r="E197" s="2"/>
      <c r="F197" s="2"/>
      <c r="G197" s="2"/>
      <c r="H197" s="2"/>
      <c r="I197" s="2" t="s">
        <v>130</v>
      </c>
      <c r="J197" s="2"/>
      <c r="K197" s="2" t="s">
        <v>130</v>
      </c>
      <c r="L197" s="2" t="s">
        <v>130</v>
      </c>
      <c r="M197" s="2" t="s">
        <v>130</v>
      </c>
      <c r="N197" s="2" t="s">
        <v>130</v>
      </c>
      <c r="O197" s="2" t="s">
        <v>130</v>
      </c>
      <c r="P197" s="2" t="s">
        <v>130</v>
      </c>
      <c r="Q197" s="2" t="s">
        <v>130</v>
      </c>
      <c r="R197" s="2"/>
      <c r="S197" s="2" t="s">
        <v>130</v>
      </c>
      <c r="T197" s="2" t="s">
        <v>130</v>
      </c>
      <c r="U197" s="2" t="s">
        <v>130</v>
      </c>
      <c r="V197" s="2"/>
      <c r="W197" s="2" t="s">
        <v>130</v>
      </c>
      <c r="X197" s="2" t="s">
        <v>130</v>
      </c>
      <c r="Y197" s="2"/>
      <c r="Z197" s="2"/>
      <c r="AA197" s="2" t="s">
        <v>130</v>
      </c>
      <c r="AB197" s="2"/>
      <c r="AC197" s="2"/>
      <c r="AD197" s="8"/>
      <c r="AE197" s="2"/>
      <c r="AF197" s="2" t="s">
        <v>130</v>
      </c>
      <c r="AG197" s="2" t="s">
        <v>130</v>
      </c>
      <c r="AH197" s="2" t="s">
        <v>130</v>
      </c>
      <c r="AI197" s="2" t="s">
        <v>130</v>
      </c>
      <c r="AJ197" s="2" t="s">
        <v>130</v>
      </c>
      <c r="AK197" s="2" t="s">
        <v>130</v>
      </c>
      <c r="AL197" s="2" t="s">
        <v>130</v>
      </c>
      <c r="AM197" s="2"/>
      <c r="AN197" s="2" t="s">
        <v>130</v>
      </c>
      <c r="AO197" s="2" t="s">
        <v>130</v>
      </c>
      <c r="AP197" s="2" t="s">
        <v>130</v>
      </c>
      <c r="AQ197" s="2" t="s">
        <v>130</v>
      </c>
      <c r="AR197" s="2" t="s">
        <v>130</v>
      </c>
      <c r="AS197" s="2" t="s">
        <v>130</v>
      </c>
      <c r="AT197" s="2" t="s">
        <v>130</v>
      </c>
      <c r="AU197" s="2" t="s">
        <v>130</v>
      </c>
      <c r="AV197" s="2" t="s">
        <v>130</v>
      </c>
      <c r="AW197" s="2" t="s">
        <v>130</v>
      </c>
      <c r="AX197" s="2"/>
      <c r="AY197" s="2"/>
      <c r="AZ197" s="2"/>
      <c r="BA197" s="2"/>
      <c r="BB197" s="2"/>
      <c r="BC197" s="2"/>
      <c r="BD197" s="2"/>
      <c r="BE197" s="2"/>
      <c r="BF197" s="2" t="s">
        <v>130</v>
      </c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</row>
    <row r="198" spans="1:128" x14ac:dyDescent="0.15">
      <c r="A198" s="11" t="s">
        <v>273</v>
      </c>
      <c r="B198" s="11" t="s">
        <v>279</v>
      </c>
      <c r="C198" s="2" t="s">
        <v>130</v>
      </c>
      <c r="D198" s="2" t="s">
        <v>130</v>
      </c>
      <c r="E198" s="2"/>
      <c r="F198" s="2"/>
      <c r="G198" s="2"/>
      <c r="H198" s="2"/>
      <c r="I198" s="2" t="s">
        <v>130</v>
      </c>
      <c r="J198" s="2"/>
      <c r="K198" s="2" t="s">
        <v>130</v>
      </c>
      <c r="L198" s="2" t="s">
        <v>130</v>
      </c>
      <c r="M198" s="2" t="s">
        <v>130</v>
      </c>
      <c r="N198" s="2" t="s">
        <v>130</v>
      </c>
      <c r="O198" s="2" t="s">
        <v>130</v>
      </c>
      <c r="P198" s="2" t="s">
        <v>130</v>
      </c>
      <c r="Q198" s="2" t="s">
        <v>130</v>
      </c>
      <c r="R198" s="2"/>
      <c r="S198" s="2" t="s">
        <v>130</v>
      </c>
      <c r="T198" s="2" t="s">
        <v>130</v>
      </c>
      <c r="U198" s="2" t="s">
        <v>130</v>
      </c>
      <c r="V198" s="2"/>
      <c r="W198" s="2" t="s">
        <v>130</v>
      </c>
      <c r="X198" s="2"/>
      <c r="Y198" s="2"/>
      <c r="Z198" s="2"/>
      <c r="AA198" s="2" t="s">
        <v>130</v>
      </c>
      <c r="AB198" s="2"/>
      <c r="AC198" s="2"/>
      <c r="AD198" s="8"/>
      <c r="AE198" s="2" t="s">
        <v>130</v>
      </c>
      <c r="AF198" s="2" t="s">
        <v>130</v>
      </c>
      <c r="AG198" s="2"/>
      <c r="AH198" s="2" t="s">
        <v>130</v>
      </c>
      <c r="AI198" s="2" t="s">
        <v>130</v>
      </c>
      <c r="AJ198" s="2"/>
      <c r="AK198" s="2"/>
      <c r="AL198" s="2"/>
      <c r="AM198" s="2"/>
      <c r="AN198" s="2"/>
      <c r="AO198" s="2" t="s">
        <v>130</v>
      </c>
      <c r="AP198" s="2" t="s">
        <v>130</v>
      </c>
      <c r="AQ198" s="2" t="s">
        <v>130</v>
      </c>
      <c r="AR198" s="2"/>
      <c r="AS198" s="2" t="s">
        <v>130</v>
      </c>
      <c r="AT198" s="2" t="s">
        <v>130</v>
      </c>
      <c r="AU198" s="2" t="s">
        <v>130</v>
      </c>
      <c r="AV198" s="2" t="s">
        <v>130</v>
      </c>
      <c r="AW198" s="2" t="s">
        <v>130</v>
      </c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</row>
    <row r="199" spans="1:128" x14ac:dyDescent="0.15">
      <c r="A199" s="11" t="s">
        <v>273</v>
      </c>
      <c r="B199" s="11" t="s">
        <v>280</v>
      </c>
      <c r="C199" s="2" t="s">
        <v>130</v>
      </c>
      <c r="D199" s="2" t="s">
        <v>130</v>
      </c>
      <c r="E199" s="2" t="s">
        <v>130</v>
      </c>
      <c r="F199" s="2"/>
      <c r="G199" s="2" t="s">
        <v>130</v>
      </c>
      <c r="H199" s="2" t="s">
        <v>130</v>
      </c>
      <c r="I199" s="2" t="s">
        <v>130</v>
      </c>
      <c r="J199" s="2" t="s">
        <v>130</v>
      </c>
      <c r="K199" s="2" t="s">
        <v>130</v>
      </c>
      <c r="L199" s="2" t="s">
        <v>130</v>
      </c>
      <c r="M199" s="2" t="s">
        <v>130</v>
      </c>
      <c r="N199" s="2" t="s">
        <v>130</v>
      </c>
      <c r="O199" s="2" t="s">
        <v>130</v>
      </c>
      <c r="P199" s="2" t="s">
        <v>130</v>
      </c>
      <c r="Q199" s="2" t="s">
        <v>130</v>
      </c>
      <c r="R199" s="2"/>
      <c r="S199" s="2" t="s">
        <v>130</v>
      </c>
      <c r="T199" s="2" t="s">
        <v>130</v>
      </c>
      <c r="U199" s="2" t="s">
        <v>130</v>
      </c>
      <c r="V199" s="2"/>
      <c r="W199" s="2" t="s">
        <v>130</v>
      </c>
      <c r="X199" s="2" t="s">
        <v>130</v>
      </c>
      <c r="Y199" s="2" t="s">
        <v>130</v>
      </c>
      <c r="Z199" s="2" t="s">
        <v>130</v>
      </c>
      <c r="AA199" s="2" t="s">
        <v>130</v>
      </c>
      <c r="AB199" s="2"/>
      <c r="AC199" s="2" t="s">
        <v>130</v>
      </c>
      <c r="AD199" s="8"/>
      <c r="AE199" s="2"/>
      <c r="AF199" s="2" t="s">
        <v>130</v>
      </c>
      <c r="AG199" s="2" t="s">
        <v>130</v>
      </c>
      <c r="AH199" s="2" t="s">
        <v>130</v>
      </c>
      <c r="AI199" s="2" t="s">
        <v>130</v>
      </c>
      <c r="AJ199" s="2" t="s">
        <v>130</v>
      </c>
      <c r="AK199" s="2" t="s">
        <v>130</v>
      </c>
      <c r="AL199" s="2" t="s">
        <v>130</v>
      </c>
      <c r="AM199" s="2" t="s">
        <v>130</v>
      </c>
      <c r="AN199" s="2" t="s">
        <v>130</v>
      </c>
      <c r="AO199" s="2" t="s">
        <v>130</v>
      </c>
      <c r="AP199" s="2" t="s">
        <v>130</v>
      </c>
      <c r="AQ199" s="2" t="s">
        <v>130</v>
      </c>
      <c r="AR199" s="2" t="s">
        <v>130</v>
      </c>
      <c r="AS199" s="2" t="s">
        <v>130</v>
      </c>
      <c r="AT199" s="2" t="s">
        <v>130</v>
      </c>
      <c r="AU199" s="2" t="s">
        <v>130</v>
      </c>
      <c r="AV199" s="2" t="s">
        <v>130</v>
      </c>
      <c r="AW199" s="2" t="s">
        <v>130</v>
      </c>
      <c r="AX199" s="2"/>
      <c r="AY199" s="2"/>
      <c r="AZ199" s="2"/>
      <c r="BA199" s="2"/>
      <c r="BB199" s="2"/>
      <c r="BC199" s="2"/>
      <c r="BD199" s="2"/>
      <c r="BE199" s="2"/>
      <c r="BF199" s="2" t="s">
        <v>130</v>
      </c>
      <c r="BG199" s="2"/>
      <c r="BH199" s="2"/>
      <c r="BI199" s="2" t="s">
        <v>130</v>
      </c>
      <c r="BJ199" s="2" t="s">
        <v>130</v>
      </c>
      <c r="BK199" s="2" t="s">
        <v>130</v>
      </c>
      <c r="BL199" s="2" t="s">
        <v>130</v>
      </c>
      <c r="BM199" s="2"/>
      <c r="BN199" s="2"/>
      <c r="BO199" s="2"/>
      <c r="BP199" s="2" t="s">
        <v>130</v>
      </c>
      <c r="BQ199" s="2" t="s">
        <v>130</v>
      </c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</row>
    <row r="200" spans="1:128" x14ac:dyDescent="0.15">
      <c r="A200" s="11" t="s">
        <v>273</v>
      </c>
      <c r="B200" s="11" t="s">
        <v>281</v>
      </c>
      <c r="C200" s="2"/>
      <c r="D200" s="2"/>
      <c r="E200" s="2" t="s">
        <v>130</v>
      </c>
      <c r="F200" s="2"/>
      <c r="G200" s="2" t="s">
        <v>130</v>
      </c>
      <c r="H200" s="2" t="s">
        <v>130</v>
      </c>
      <c r="I200" s="2" t="s">
        <v>130</v>
      </c>
      <c r="J200" s="2" t="s">
        <v>130</v>
      </c>
      <c r="K200" s="2"/>
      <c r="L200" s="2" t="s">
        <v>130</v>
      </c>
      <c r="M200" s="2" t="s">
        <v>130</v>
      </c>
      <c r="N200" s="2" t="s">
        <v>130</v>
      </c>
      <c r="O200" s="2" t="s">
        <v>130</v>
      </c>
      <c r="P200" s="2"/>
      <c r="Q200" s="2"/>
      <c r="R200" s="2"/>
      <c r="S200" s="2" t="s">
        <v>130</v>
      </c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8"/>
      <c r="AL200" s="2" t="s">
        <v>130</v>
      </c>
      <c r="AM200" s="2"/>
      <c r="AN200" s="2"/>
      <c r="AO200" s="2"/>
      <c r="AP200" s="2" t="s">
        <v>130</v>
      </c>
      <c r="AQ200" s="2"/>
      <c r="AR200" s="2"/>
      <c r="AS200" s="2"/>
      <c r="AT200" s="2" t="s">
        <v>130</v>
      </c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</row>
    <row r="201" spans="1:128" x14ac:dyDescent="0.15">
      <c r="A201" s="11" t="s">
        <v>273</v>
      </c>
      <c r="B201" s="11" t="s">
        <v>282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 t="s">
        <v>130</v>
      </c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</row>
    <row r="202" spans="1:128" x14ac:dyDescent="0.15">
      <c r="A202" s="11" t="s">
        <v>273</v>
      </c>
      <c r="B202" s="11" t="s">
        <v>283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130</v>
      </c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</row>
    <row r="203" spans="1:128" x14ac:dyDescent="0.15">
      <c r="A203" s="11" t="s">
        <v>284</v>
      </c>
      <c r="B203" s="11" t="s">
        <v>285</v>
      </c>
      <c r="C203" s="2"/>
      <c r="D203" s="2"/>
      <c r="E203" s="2" t="s">
        <v>130</v>
      </c>
      <c r="F203" s="2"/>
      <c r="G203" s="2" t="s">
        <v>130</v>
      </c>
      <c r="H203" s="2" t="s">
        <v>130</v>
      </c>
      <c r="I203" s="2" t="s">
        <v>130</v>
      </c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</row>
    <row r="204" spans="1:128" x14ac:dyDescent="0.15">
      <c r="A204" s="11" t="s">
        <v>284</v>
      </c>
      <c r="B204" s="11" t="s">
        <v>286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 t="s">
        <v>130</v>
      </c>
      <c r="Y204" s="2" t="s">
        <v>130</v>
      </c>
      <c r="Z204" s="2" t="s">
        <v>130</v>
      </c>
      <c r="AA204" s="2"/>
      <c r="AB204" s="2"/>
      <c r="AC204" s="2"/>
      <c r="AD204" s="2"/>
      <c r="AE204" s="2"/>
      <c r="AF204" s="2"/>
      <c r="AG204" s="2" t="s">
        <v>130</v>
      </c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 t="s">
        <v>130</v>
      </c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 t="s">
        <v>130</v>
      </c>
      <c r="BK204" s="2" t="s">
        <v>130</v>
      </c>
      <c r="BL204" s="2" t="s">
        <v>130</v>
      </c>
      <c r="BM204" s="2"/>
      <c r="BN204" s="2"/>
      <c r="BO204" s="2"/>
      <c r="BP204" s="2" t="s">
        <v>130</v>
      </c>
      <c r="BQ204" s="2" t="s">
        <v>130</v>
      </c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</row>
    <row r="205" spans="1:128" x14ac:dyDescent="0.15">
      <c r="A205" s="11" t="s">
        <v>284</v>
      </c>
      <c r="B205" s="11" t="s">
        <v>287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 t="s">
        <v>130</v>
      </c>
      <c r="Y205" s="2" t="s">
        <v>130</v>
      </c>
      <c r="Z205" s="2" t="s">
        <v>130</v>
      </c>
      <c r="AA205" s="2"/>
      <c r="AB205" s="2"/>
      <c r="AC205" s="2"/>
      <c r="AD205" s="2"/>
      <c r="AE205" s="2"/>
      <c r="AF205" s="2"/>
      <c r="AG205" s="2" t="s">
        <v>130</v>
      </c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 t="s">
        <v>130</v>
      </c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 t="s">
        <v>130</v>
      </c>
      <c r="BK205" s="2" t="s">
        <v>130</v>
      </c>
      <c r="BL205" s="2" t="s">
        <v>130</v>
      </c>
      <c r="BM205" s="2"/>
      <c r="BN205" s="2"/>
      <c r="BO205" s="2"/>
      <c r="BP205" s="2" t="s">
        <v>130</v>
      </c>
      <c r="BQ205" s="2" t="s">
        <v>130</v>
      </c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</row>
    <row r="206" spans="1:128" x14ac:dyDescent="0.15">
      <c r="A206" s="11" t="s">
        <v>288</v>
      </c>
      <c r="B206" s="11" t="s">
        <v>289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 t="s">
        <v>130</v>
      </c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</row>
    <row r="207" spans="1:128" x14ac:dyDescent="0.15">
      <c r="A207" s="11" t="s">
        <v>290</v>
      </c>
      <c r="B207" s="11" t="s">
        <v>291</v>
      </c>
      <c r="C207" s="2" t="s">
        <v>130</v>
      </c>
      <c r="D207" s="2"/>
      <c r="E207" s="2"/>
      <c r="F207" s="2"/>
      <c r="G207" s="2"/>
      <c r="H207" s="2"/>
      <c r="I207" s="2"/>
      <c r="J207" s="2"/>
      <c r="K207" s="2" t="s">
        <v>130</v>
      </c>
      <c r="L207" s="2" t="s">
        <v>130</v>
      </c>
      <c r="M207" s="2"/>
      <c r="N207" s="2"/>
      <c r="O207" s="2"/>
      <c r="P207" s="2"/>
      <c r="Q207" s="2"/>
      <c r="R207" s="2"/>
      <c r="S207" s="2" t="s">
        <v>130</v>
      </c>
      <c r="T207" s="2" t="s">
        <v>130</v>
      </c>
      <c r="U207" s="2" t="s">
        <v>130</v>
      </c>
      <c r="V207" s="2"/>
      <c r="W207" s="2"/>
      <c r="X207" s="2"/>
      <c r="Y207" s="2"/>
      <c r="Z207" s="2"/>
      <c r="AA207" s="2" t="s">
        <v>130</v>
      </c>
      <c r="AB207" s="2"/>
      <c r="AC207" s="2"/>
      <c r="AD207" s="2"/>
      <c r="AE207" s="2"/>
      <c r="AF207" s="2"/>
      <c r="AG207" s="2"/>
      <c r="AH207" s="2" t="s">
        <v>130</v>
      </c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</row>
    <row r="208" spans="1:128" x14ac:dyDescent="0.15">
      <c r="A208" s="11" t="s">
        <v>290</v>
      </c>
      <c r="B208" s="11" t="s">
        <v>292</v>
      </c>
      <c r="C208" s="2" t="s">
        <v>130</v>
      </c>
      <c r="D208" s="2"/>
      <c r="E208" s="2"/>
      <c r="F208" s="2"/>
      <c r="G208" s="2"/>
      <c r="H208" s="2"/>
      <c r="I208" s="2"/>
      <c r="J208" s="2"/>
      <c r="K208" s="2" t="s">
        <v>130</v>
      </c>
      <c r="L208" s="2" t="s">
        <v>130</v>
      </c>
      <c r="M208" s="2"/>
      <c r="N208" s="2"/>
      <c r="O208" s="2"/>
      <c r="P208" s="2"/>
      <c r="Q208" s="2"/>
      <c r="R208" s="2"/>
      <c r="S208" s="2" t="s">
        <v>130</v>
      </c>
      <c r="T208" s="2" t="s">
        <v>130</v>
      </c>
      <c r="U208" s="2" t="s">
        <v>130</v>
      </c>
      <c r="V208" s="2"/>
      <c r="W208" s="2"/>
      <c r="X208" s="2"/>
      <c r="Y208" s="2"/>
      <c r="Z208" s="2"/>
      <c r="AA208" s="2" t="s">
        <v>130</v>
      </c>
      <c r="AB208" s="2"/>
      <c r="AC208" s="2"/>
      <c r="AD208" s="2"/>
      <c r="AE208" s="2"/>
      <c r="AF208" s="2"/>
      <c r="AG208" s="2"/>
      <c r="AH208" s="2" t="s">
        <v>130</v>
      </c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</row>
    <row r="209" spans="1:128" x14ac:dyDescent="0.15">
      <c r="A209" s="11" t="s">
        <v>290</v>
      </c>
      <c r="B209" s="11" t="s">
        <v>293</v>
      </c>
      <c r="C209" s="2" t="s">
        <v>130</v>
      </c>
      <c r="D209" s="2"/>
      <c r="E209" s="2"/>
      <c r="F209" s="2"/>
      <c r="G209" s="2"/>
      <c r="H209" s="2"/>
      <c r="I209" s="2"/>
      <c r="J209" s="2"/>
      <c r="K209" s="2" t="s">
        <v>130</v>
      </c>
      <c r="L209" s="2" t="s">
        <v>130</v>
      </c>
      <c r="M209" s="2"/>
      <c r="N209" s="2"/>
      <c r="O209" s="2"/>
      <c r="P209" s="2"/>
      <c r="Q209" s="2"/>
      <c r="R209" s="2"/>
      <c r="S209" s="2" t="s">
        <v>130</v>
      </c>
      <c r="T209" s="2" t="s">
        <v>130</v>
      </c>
      <c r="U209" s="2" t="s">
        <v>130</v>
      </c>
      <c r="V209" s="2"/>
      <c r="W209" s="2"/>
      <c r="X209" s="2"/>
      <c r="Y209" s="2"/>
      <c r="Z209" s="2" t="s">
        <v>130</v>
      </c>
      <c r="AA209" s="2" t="s">
        <v>130</v>
      </c>
      <c r="AB209" s="2"/>
      <c r="AC209" s="2"/>
      <c r="AD209" s="2"/>
      <c r="AE209" s="2"/>
      <c r="AF209" s="2"/>
      <c r="AG209" s="2" t="s">
        <v>130</v>
      </c>
      <c r="AH209" s="2" t="s">
        <v>130</v>
      </c>
      <c r="AI209" s="2"/>
      <c r="AJ209" s="2"/>
      <c r="AK209" s="2"/>
      <c r="AL209" s="2"/>
      <c r="AM209" s="2"/>
      <c r="AN209" s="2"/>
      <c r="AO209" s="2"/>
      <c r="AP209" s="2" t="s">
        <v>130</v>
      </c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</row>
    <row r="210" spans="1:128" x14ac:dyDescent="0.15">
      <c r="A210" s="11" t="s">
        <v>290</v>
      </c>
      <c r="B210" s="11" t="s">
        <v>294</v>
      </c>
      <c r="C210" s="2" t="s">
        <v>130</v>
      </c>
      <c r="D210" s="2"/>
      <c r="E210" s="2"/>
      <c r="F210" s="2"/>
      <c r="G210" s="2"/>
      <c r="H210" s="2"/>
      <c r="I210" s="2"/>
      <c r="J210" s="2"/>
      <c r="K210" s="2" t="s">
        <v>130</v>
      </c>
      <c r="L210" s="2" t="s">
        <v>130</v>
      </c>
      <c r="M210" s="2"/>
      <c r="N210" s="2"/>
      <c r="O210" s="2"/>
      <c r="P210" s="2"/>
      <c r="Q210" s="2"/>
      <c r="R210" s="2"/>
      <c r="S210" s="2"/>
      <c r="T210" s="2" t="s">
        <v>130</v>
      </c>
      <c r="U210" s="2"/>
      <c r="V210" s="2"/>
      <c r="W210" s="2"/>
      <c r="X210" s="2"/>
      <c r="Y210" s="2"/>
      <c r="Z210" s="2"/>
      <c r="AA210" s="2"/>
      <c r="AB210" s="2" t="s">
        <v>130</v>
      </c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</row>
    <row r="211" spans="1:128" x14ac:dyDescent="0.15">
      <c r="A211" s="11" t="s">
        <v>295</v>
      </c>
      <c r="B211" s="11" t="s">
        <v>296</v>
      </c>
      <c r="C211" s="2" t="s">
        <v>130</v>
      </c>
      <c r="D211" s="2" t="s">
        <v>130</v>
      </c>
      <c r="E211" s="2" t="s">
        <v>130</v>
      </c>
      <c r="F211" s="2"/>
      <c r="G211" s="2" t="s">
        <v>130</v>
      </c>
      <c r="H211" s="2"/>
      <c r="I211" s="2" t="s">
        <v>130</v>
      </c>
      <c r="J211" s="2" t="s">
        <v>130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 t="s">
        <v>130</v>
      </c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 t="s">
        <v>130</v>
      </c>
      <c r="AJ211" s="2" t="s">
        <v>130</v>
      </c>
      <c r="AK211" s="2" t="s">
        <v>130</v>
      </c>
      <c r="AL211" s="2" t="s">
        <v>130</v>
      </c>
      <c r="AM211" s="2" t="s">
        <v>130</v>
      </c>
      <c r="AN211" s="2" t="s">
        <v>130</v>
      </c>
      <c r="AO211" s="2" t="s">
        <v>130</v>
      </c>
      <c r="AP211" s="2" t="s">
        <v>130</v>
      </c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 t="s">
        <v>130</v>
      </c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</row>
    <row r="212" spans="1:128" x14ac:dyDescent="0.15">
      <c r="A212" s="11" t="s">
        <v>295</v>
      </c>
      <c r="B212" s="11" t="s">
        <v>297</v>
      </c>
      <c r="C212" s="2" t="s">
        <v>130</v>
      </c>
      <c r="D212" s="2" t="s">
        <v>130</v>
      </c>
      <c r="E212" s="2"/>
      <c r="F212" s="2"/>
      <c r="G212" s="2"/>
      <c r="H212" s="2"/>
      <c r="I212" s="2"/>
      <c r="J212" s="2"/>
      <c r="K212" s="2" t="s">
        <v>130</v>
      </c>
      <c r="L212" s="2" t="s">
        <v>130</v>
      </c>
      <c r="M212" s="2" t="s">
        <v>130</v>
      </c>
      <c r="N212" s="2" t="s">
        <v>130</v>
      </c>
      <c r="O212" s="2" t="s">
        <v>130</v>
      </c>
      <c r="P212" s="2"/>
      <c r="Q212" s="2" t="s">
        <v>130</v>
      </c>
      <c r="R212" s="2"/>
      <c r="S212" s="2" t="s">
        <v>130</v>
      </c>
      <c r="T212" s="2"/>
      <c r="U212" s="2" t="s">
        <v>130</v>
      </c>
      <c r="V212" s="2"/>
      <c r="W212" s="2"/>
      <c r="X212" s="2"/>
      <c r="Y212" s="2"/>
      <c r="Z212" s="2"/>
      <c r="AA212" s="2" t="s">
        <v>130</v>
      </c>
      <c r="AB212" s="2"/>
      <c r="AC212" s="2"/>
      <c r="AD212" s="2" t="s">
        <v>130</v>
      </c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 t="s">
        <v>130</v>
      </c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</row>
    <row r="213" spans="1:128" x14ac:dyDescent="0.15">
      <c r="A213" s="11" t="s">
        <v>295</v>
      </c>
      <c r="B213" s="11" t="s">
        <v>298</v>
      </c>
      <c r="C213" s="2" t="s">
        <v>130</v>
      </c>
      <c r="D213" s="2" t="s">
        <v>130</v>
      </c>
      <c r="E213" s="2"/>
      <c r="F213" s="2"/>
      <c r="G213" s="2"/>
      <c r="H213" s="2"/>
      <c r="I213" s="2"/>
      <c r="J213" s="2"/>
      <c r="K213" s="2" t="s">
        <v>130</v>
      </c>
      <c r="L213" s="2" t="s">
        <v>130</v>
      </c>
      <c r="M213" s="2" t="s">
        <v>130</v>
      </c>
      <c r="N213" s="2" t="s">
        <v>130</v>
      </c>
      <c r="O213" s="2" t="s">
        <v>130</v>
      </c>
      <c r="P213" s="2"/>
      <c r="Q213" s="2" t="s">
        <v>130</v>
      </c>
      <c r="R213" s="2"/>
      <c r="S213" s="2" t="s">
        <v>130</v>
      </c>
      <c r="T213" s="2"/>
      <c r="U213" s="2" t="s">
        <v>130</v>
      </c>
      <c r="V213" s="2"/>
      <c r="W213" s="2"/>
      <c r="X213" s="2"/>
      <c r="Y213" s="2"/>
      <c r="Z213" s="2"/>
      <c r="AA213" s="2" t="s">
        <v>130</v>
      </c>
      <c r="AB213" s="2"/>
      <c r="AC213" s="2"/>
      <c r="AD213" s="2" t="s">
        <v>130</v>
      </c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 t="s">
        <v>130</v>
      </c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</row>
    <row r="214" spans="1:128" x14ac:dyDescent="0.15">
      <c r="A214" s="11" t="s">
        <v>295</v>
      </c>
      <c r="B214" s="11" t="s">
        <v>299</v>
      </c>
      <c r="C214" s="2" t="s">
        <v>130</v>
      </c>
      <c r="D214" s="2" t="s">
        <v>130</v>
      </c>
      <c r="E214" s="2" t="s">
        <v>130</v>
      </c>
      <c r="F214" s="2"/>
      <c r="G214" s="2" t="s">
        <v>130</v>
      </c>
      <c r="H214" s="2"/>
      <c r="I214" s="2" t="s">
        <v>130</v>
      </c>
      <c r="J214" s="2"/>
      <c r="K214" s="2" t="s">
        <v>130</v>
      </c>
      <c r="L214" s="2" t="s">
        <v>130</v>
      </c>
      <c r="M214" s="2" t="s">
        <v>130</v>
      </c>
      <c r="N214" s="2" t="s">
        <v>130</v>
      </c>
      <c r="O214" s="2" t="s">
        <v>130</v>
      </c>
      <c r="P214" s="2"/>
      <c r="Q214" s="2" t="s">
        <v>130</v>
      </c>
      <c r="R214" s="2"/>
      <c r="S214" s="2" t="s">
        <v>130</v>
      </c>
      <c r="T214" s="2"/>
      <c r="U214" s="2" t="s">
        <v>130</v>
      </c>
      <c r="V214" s="2"/>
      <c r="W214" s="2"/>
      <c r="X214" s="2" t="s">
        <v>130</v>
      </c>
      <c r="Y214" s="2"/>
      <c r="Z214" s="2" t="s">
        <v>130</v>
      </c>
      <c r="AA214" s="2" t="s">
        <v>130</v>
      </c>
      <c r="AB214" s="2"/>
      <c r="AC214" s="2"/>
      <c r="AD214" s="2" t="s">
        <v>130</v>
      </c>
      <c r="AE214" s="2"/>
      <c r="AF214" s="2"/>
      <c r="AG214" s="2" t="s">
        <v>130</v>
      </c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 t="s">
        <v>130</v>
      </c>
      <c r="BG214" s="2"/>
      <c r="BH214" s="2"/>
      <c r="BI214" s="2"/>
      <c r="BJ214" s="2"/>
      <c r="BK214" s="2" t="s">
        <v>130</v>
      </c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</row>
    <row r="215" spans="1:128" x14ac:dyDescent="0.15">
      <c r="A215" s="11" t="s">
        <v>295</v>
      </c>
      <c r="B215" s="11" t="s">
        <v>300</v>
      </c>
      <c r="C215" s="2" t="s">
        <v>130</v>
      </c>
      <c r="D215" s="2" t="s">
        <v>130</v>
      </c>
      <c r="E215" s="2" t="s">
        <v>130</v>
      </c>
      <c r="F215" s="2"/>
      <c r="G215" s="2" t="s">
        <v>130</v>
      </c>
      <c r="H215" s="2"/>
      <c r="I215" s="2" t="s">
        <v>130</v>
      </c>
      <c r="J215" s="2"/>
      <c r="K215" s="2" t="s">
        <v>130</v>
      </c>
      <c r="L215" s="2" t="s">
        <v>130</v>
      </c>
      <c r="M215" s="2" t="s">
        <v>130</v>
      </c>
      <c r="N215" s="2" t="s">
        <v>130</v>
      </c>
      <c r="O215" s="2" t="s">
        <v>130</v>
      </c>
      <c r="P215" s="2"/>
      <c r="Q215" s="2" t="s">
        <v>130</v>
      </c>
      <c r="R215" s="2"/>
      <c r="S215" s="2" t="s">
        <v>130</v>
      </c>
      <c r="T215" s="2" t="s">
        <v>130</v>
      </c>
      <c r="U215" s="2" t="s">
        <v>130</v>
      </c>
      <c r="V215" s="2" t="s">
        <v>130</v>
      </c>
      <c r="W215" s="2" t="s">
        <v>130</v>
      </c>
      <c r="X215" s="2" t="s">
        <v>130</v>
      </c>
      <c r="Y215" s="2"/>
      <c r="Z215" s="2" t="s">
        <v>130</v>
      </c>
      <c r="AA215" s="2" t="s">
        <v>130</v>
      </c>
      <c r="AB215" s="2"/>
      <c r="AC215" s="2"/>
      <c r="AD215" s="2" t="s">
        <v>130</v>
      </c>
      <c r="AE215" s="2"/>
      <c r="AF215" s="2" t="s">
        <v>130</v>
      </c>
      <c r="AG215" s="2" t="s">
        <v>130</v>
      </c>
      <c r="AH215" s="2" t="s">
        <v>130</v>
      </c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 t="s">
        <v>130</v>
      </c>
      <c r="BG215" s="2"/>
      <c r="BH215" s="2"/>
      <c r="BI215" s="2"/>
      <c r="BJ215" s="2"/>
      <c r="BK215" s="2" t="s">
        <v>130</v>
      </c>
      <c r="BL215" s="2" t="s">
        <v>130</v>
      </c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</row>
    <row r="216" spans="1:128" x14ac:dyDescent="0.15">
      <c r="A216" s="11" t="s">
        <v>295</v>
      </c>
      <c r="B216" s="11" t="s">
        <v>301</v>
      </c>
      <c r="C216" s="2" t="s">
        <v>130</v>
      </c>
      <c r="D216" s="2" t="s">
        <v>130</v>
      </c>
      <c r="E216" s="2" t="s">
        <v>130</v>
      </c>
      <c r="F216" s="2"/>
      <c r="G216" s="2" t="s">
        <v>130</v>
      </c>
      <c r="H216" s="2"/>
      <c r="I216" s="2" t="s">
        <v>130</v>
      </c>
      <c r="J216" s="2"/>
      <c r="K216" s="2" t="s">
        <v>130</v>
      </c>
      <c r="L216" s="2" t="s">
        <v>130</v>
      </c>
      <c r="M216" s="2" t="s">
        <v>130</v>
      </c>
      <c r="N216" s="2" t="s">
        <v>130</v>
      </c>
      <c r="O216" s="2" t="s">
        <v>130</v>
      </c>
      <c r="P216" s="2"/>
      <c r="Q216" s="2" t="s">
        <v>130</v>
      </c>
      <c r="R216" s="2"/>
      <c r="S216" s="2" t="s">
        <v>130</v>
      </c>
      <c r="T216" s="2" t="s">
        <v>130</v>
      </c>
      <c r="U216" s="2" t="s">
        <v>130</v>
      </c>
      <c r="V216" s="2" t="s">
        <v>130</v>
      </c>
      <c r="W216" s="2" t="s">
        <v>130</v>
      </c>
      <c r="X216" s="2" t="s">
        <v>130</v>
      </c>
      <c r="Y216" s="2"/>
      <c r="Z216" s="2" t="s">
        <v>130</v>
      </c>
      <c r="AA216" s="2" t="s">
        <v>130</v>
      </c>
      <c r="AB216" s="2"/>
      <c r="AC216" s="2"/>
      <c r="AD216" s="2" t="s">
        <v>130</v>
      </c>
      <c r="AE216" s="2"/>
      <c r="AF216" s="2" t="s">
        <v>130</v>
      </c>
      <c r="AG216" s="2" t="s">
        <v>130</v>
      </c>
      <c r="AH216" s="2" t="s">
        <v>130</v>
      </c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 t="s">
        <v>130</v>
      </c>
      <c r="BG216" s="2"/>
      <c r="BH216" s="2"/>
      <c r="BI216" s="2"/>
      <c r="BJ216" s="2"/>
      <c r="BK216" s="2" t="s">
        <v>130</v>
      </c>
      <c r="BL216" s="2" t="s">
        <v>130</v>
      </c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</row>
    <row r="217" spans="1:128" x14ac:dyDescent="0.15">
      <c r="A217" s="11" t="s">
        <v>295</v>
      </c>
      <c r="B217" s="11" t="s">
        <v>302</v>
      </c>
      <c r="C217" s="2" t="s">
        <v>130</v>
      </c>
      <c r="D217" s="2" t="s">
        <v>130</v>
      </c>
      <c r="E217" s="2" t="s">
        <v>130</v>
      </c>
      <c r="F217" s="2"/>
      <c r="G217" s="2" t="s">
        <v>130</v>
      </c>
      <c r="H217" s="2"/>
      <c r="I217" s="2" t="s">
        <v>130</v>
      </c>
      <c r="J217" s="2"/>
      <c r="K217" s="2" t="s">
        <v>130</v>
      </c>
      <c r="L217" s="2" t="s">
        <v>130</v>
      </c>
      <c r="M217" s="2" t="s">
        <v>130</v>
      </c>
      <c r="N217" s="2" t="s">
        <v>130</v>
      </c>
      <c r="O217" s="2" t="s">
        <v>130</v>
      </c>
      <c r="P217" s="2"/>
      <c r="Q217" s="2" t="s">
        <v>130</v>
      </c>
      <c r="R217" s="2"/>
      <c r="S217" s="2" t="s">
        <v>130</v>
      </c>
      <c r="T217" s="2" t="s">
        <v>130</v>
      </c>
      <c r="U217" s="2" t="s">
        <v>130</v>
      </c>
      <c r="V217" s="2" t="s">
        <v>130</v>
      </c>
      <c r="W217" s="2" t="s">
        <v>130</v>
      </c>
      <c r="X217" s="2" t="s">
        <v>130</v>
      </c>
      <c r="Y217" s="2"/>
      <c r="Z217" s="2" t="s">
        <v>130</v>
      </c>
      <c r="AA217" s="2" t="s">
        <v>130</v>
      </c>
      <c r="AB217" s="2"/>
      <c r="AC217" s="2"/>
      <c r="AD217" s="2" t="s">
        <v>130</v>
      </c>
      <c r="AE217" s="2"/>
      <c r="AF217" s="2" t="s">
        <v>130</v>
      </c>
      <c r="AG217" s="2" t="s">
        <v>130</v>
      </c>
      <c r="AH217" s="2" t="s">
        <v>130</v>
      </c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 t="s">
        <v>130</v>
      </c>
      <c r="BG217" s="2"/>
      <c r="BH217" s="2"/>
      <c r="BI217" s="2"/>
      <c r="BJ217" s="2"/>
      <c r="BK217" s="2" t="s">
        <v>130</v>
      </c>
      <c r="BL217" s="2" t="s">
        <v>130</v>
      </c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</row>
    <row r="218" spans="1:128" x14ac:dyDescent="0.15">
      <c r="A218" s="11" t="s">
        <v>295</v>
      </c>
      <c r="B218" s="11" t="s">
        <v>303</v>
      </c>
      <c r="C218" s="2"/>
      <c r="D218" s="2"/>
      <c r="E218" s="2" t="s">
        <v>130</v>
      </c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</row>
    <row r="219" spans="1:128" x14ac:dyDescent="0.15">
      <c r="A219" s="11" t="s">
        <v>295</v>
      </c>
      <c r="B219" s="11" t="s">
        <v>216</v>
      </c>
      <c r="C219" s="2" t="s">
        <v>130</v>
      </c>
      <c r="D219" s="2" t="s">
        <v>130</v>
      </c>
      <c r="E219" s="2"/>
      <c r="F219" s="2"/>
      <c r="G219" s="2"/>
      <c r="H219" s="2"/>
      <c r="I219" s="2"/>
      <c r="J219" s="2"/>
      <c r="K219" s="2" t="s">
        <v>130</v>
      </c>
      <c r="L219" s="2" t="s">
        <v>130</v>
      </c>
      <c r="M219" s="2" t="s">
        <v>130</v>
      </c>
      <c r="N219" s="2" t="s">
        <v>130</v>
      </c>
      <c r="O219" s="2" t="s">
        <v>130</v>
      </c>
      <c r="P219" s="2"/>
      <c r="Q219" s="2" t="s">
        <v>130</v>
      </c>
      <c r="R219" s="2"/>
      <c r="S219" s="2" t="s">
        <v>130</v>
      </c>
      <c r="T219" s="2"/>
      <c r="U219" s="2"/>
      <c r="V219" s="2"/>
      <c r="W219" s="2"/>
      <c r="X219" s="2" t="s">
        <v>130</v>
      </c>
      <c r="Y219" s="2"/>
      <c r="Z219" s="2"/>
      <c r="AA219" s="2"/>
      <c r="AB219" s="2"/>
      <c r="AC219" s="2"/>
      <c r="AD219" s="2" t="s">
        <v>130</v>
      </c>
      <c r="AE219" s="2"/>
      <c r="AF219" s="2" t="s">
        <v>130</v>
      </c>
      <c r="AG219" s="2"/>
      <c r="AH219" s="2" t="s">
        <v>130</v>
      </c>
      <c r="AI219" s="2"/>
      <c r="AJ219" s="2"/>
      <c r="AK219" s="2"/>
      <c r="AL219" s="2"/>
      <c r="AM219" s="2"/>
      <c r="AN219" s="2"/>
      <c r="AO219" s="2"/>
      <c r="AP219" s="2"/>
      <c r="AQ219" s="2"/>
      <c r="AR219" s="2" t="s">
        <v>130</v>
      </c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 t="s">
        <v>130</v>
      </c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</row>
    <row r="220" spans="1:128" x14ac:dyDescent="0.15">
      <c r="A220" s="11" t="s">
        <v>295</v>
      </c>
      <c r="B220" s="11" t="s">
        <v>304</v>
      </c>
      <c r="C220" s="2" t="s">
        <v>130</v>
      </c>
      <c r="D220" s="2" t="s">
        <v>130</v>
      </c>
      <c r="E220" s="2"/>
      <c r="F220" s="2"/>
      <c r="G220" s="2"/>
      <c r="H220" s="2"/>
      <c r="I220" s="2"/>
      <c r="J220" s="2"/>
      <c r="K220" s="2" t="s">
        <v>130</v>
      </c>
      <c r="L220" s="2" t="s">
        <v>130</v>
      </c>
      <c r="M220" s="2" t="s">
        <v>130</v>
      </c>
      <c r="N220" s="2" t="s">
        <v>130</v>
      </c>
      <c r="O220" s="2" t="s">
        <v>130</v>
      </c>
      <c r="P220" s="2" t="s">
        <v>130</v>
      </c>
      <c r="Q220" s="2" t="s">
        <v>130</v>
      </c>
      <c r="R220" s="2"/>
      <c r="S220" s="2" t="s">
        <v>130</v>
      </c>
      <c r="T220" s="2"/>
      <c r="U220" s="2"/>
      <c r="V220" s="2"/>
      <c r="W220" s="2"/>
      <c r="X220" s="2" t="s">
        <v>130</v>
      </c>
      <c r="Y220" s="2"/>
      <c r="Z220" s="2" t="s">
        <v>130</v>
      </c>
      <c r="AA220" s="2"/>
      <c r="AB220" s="2"/>
      <c r="AC220" s="2"/>
      <c r="AD220" s="2" t="s">
        <v>130</v>
      </c>
      <c r="AE220" s="2"/>
      <c r="AF220" s="2" t="s">
        <v>130</v>
      </c>
      <c r="AG220" s="2" t="s">
        <v>130</v>
      </c>
      <c r="AH220" s="2" t="s">
        <v>130</v>
      </c>
      <c r="AI220" s="2"/>
      <c r="AJ220" s="2"/>
      <c r="AK220" s="2"/>
      <c r="AL220" s="2"/>
      <c r="AM220" s="2"/>
      <c r="AN220" s="2"/>
      <c r="AO220" s="2"/>
      <c r="AP220" s="2"/>
      <c r="AQ220" s="2"/>
      <c r="AR220" s="2" t="s">
        <v>130</v>
      </c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 t="s">
        <v>130</v>
      </c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</row>
    <row r="221" spans="1:128" x14ac:dyDescent="0.15">
      <c r="A221" s="11" t="s">
        <v>295</v>
      </c>
      <c r="B221" s="11" t="s">
        <v>217</v>
      </c>
      <c r="C221" s="2" t="s">
        <v>130</v>
      </c>
      <c r="D221" s="2" t="s">
        <v>130</v>
      </c>
      <c r="E221" s="2"/>
      <c r="F221" s="2"/>
      <c r="G221" s="2"/>
      <c r="H221" s="2"/>
      <c r="I221" s="2"/>
      <c r="J221" s="2"/>
      <c r="K221" s="2" t="s">
        <v>130</v>
      </c>
      <c r="L221" s="2" t="s">
        <v>130</v>
      </c>
      <c r="M221" s="2" t="s">
        <v>130</v>
      </c>
      <c r="N221" s="2" t="s">
        <v>130</v>
      </c>
      <c r="O221" s="2" t="s">
        <v>130</v>
      </c>
      <c r="P221" s="2"/>
      <c r="Q221" s="2" t="s">
        <v>130</v>
      </c>
      <c r="R221" s="2"/>
      <c r="S221" s="2" t="s">
        <v>130</v>
      </c>
      <c r="T221" s="2"/>
      <c r="U221" s="2"/>
      <c r="V221" s="2"/>
      <c r="W221" s="2"/>
      <c r="X221" s="2" t="s">
        <v>130</v>
      </c>
      <c r="Y221" s="2"/>
      <c r="Z221" s="2"/>
      <c r="AA221" s="2"/>
      <c r="AB221" s="2"/>
      <c r="AC221" s="2"/>
      <c r="AD221" s="2" t="s">
        <v>130</v>
      </c>
      <c r="AE221" s="2" t="s">
        <v>130</v>
      </c>
      <c r="AF221" s="2" t="s">
        <v>130</v>
      </c>
      <c r="AG221" s="2"/>
      <c r="AH221" s="2" t="s">
        <v>130</v>
      </c>
      <c r="AI221" s="2"/>
      <c r="AJ221" s="2"/>
      <c r="AK221" s="2"/>
      <c r="AL221" s="2"/>
      <c r="AM221" s="2"/>
      <c r="AN221" s="2"/>
      <c r="AO221" s="2"/>
      <c r="AP221" s="2"/>
      <c r="AQ221" s="2"/>
      <c r="AR221" s="2" t="s">
        <v>130</v>
      </c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 t="s">
        <v>130</v>
      </c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</row>
    <row r="222" spans="1:128" x14ac:dyDescent="0.15">
      <c r="A222" s="11" t="s">
        <v>295</v>
      </c>
      <c r="B222" s="11" t="s">
        <v>305</v>
      </c>
      <c r="C222" s="2" t="s">
        <v>130</v>
      </c>
      <c r="D222" s="2" t="s">
        <v>130</v>
      </c>
      <c r="E222" s="2" t="s">
        <v>130</v>
      </c>
      <c r="F222" s="2"/>
      <c r="G222" s="2" t="s">
        <v>130</v>
      </c>
      <c r="H222" s="2"/>
      <c r="I222" s="2" t="s">
        <v>130</v>
      </c>
      <c r="J222" s="2"/>
      <c r="K222" s="2" t="s">
        <v>130</v>
      </c>
      <c r="L222" s="2" t="s">
        <v>130</v>
      </c>
      <c r="M222" s="2" t="s">
        <v>130</v>
      </c>
      <c r="N222" s="2" t="s">
        <v>130</v>
      </c>
      <c r="O222" s="2" t="s">
        <v>130</v>
      </c>
      <c r="P222" s="2"/>
      <c r="Q222" s="2" t="s">
        <v>130</v>
      </c>
      <c r="R222" s="2"/>
      <c r="S222" s="2" t="s">
        <v>130</v>
      </c>
      <c r="T222" s="2"/>
      <c r="U222" s="2"/>
      <c r="V222" s="2"/>
      <c r="W222" s="2"/>
      <c r="X222" s="2" t="s">
        <v>130</v>
      </c>
      <c r="Y222" s="2"/>
      <c r="Z222" s="2" t="s">
        <v>130</v>
      </c>
      <c r="AA222" s="2"/>
      <c r="AB222" s="2"/>
      <c r="AC222" s="2"/>
      <c r="AD222" s="2" t="s">
        <v>130</v>
      </c>
      <c r="AE222" s="2" t="s">
        <v>130</v>
      </c>
      <c r="AF222" s="2" t="s">
        <v>130</v>
      </c>
      <c r="AG222" s="2" t="s">
        <v>130</v>
      </c>
      <c r="AH222" s="2" t="s">
        <v>130</v>
      </c>
      <c r="AI222" s="2"/>
      <c r="AJ222" s="2"/>
      <c r="AK222" s="2"/>
      <c r="AL222" s="2"/>
      <c r="AM222" s="2"/>
      <c r="AN222" s="2"/>
      <c r="AO222" s="2"/>
      <c r="AP222" s="2"/>
      <c r="AQ222" s="2"/>
      <c r="AR222" s="2" t="s">
        <v>130</v>
      </c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 t="s">
        <v>130</v>
      </c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</row>
    <row r="223" spans="1:128" x14ac:dyDescent="0.15">
      <c r="A223" s="11" t="s">
        <v>295</v>
      </c>
      <c r="B223" s="11" t="s">
        <v>306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 t="s">
        <v>130</v>
      </c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</row>
    <row r="224" spans="1:128" x14ac:dyDescent="0.15">
      <c r="A224" s="11" t="s">
        <v>295</v>
      </c>
      <c r="B224" s="11" t="s">
        <v>307</v>
      </c>
      <c r="C224" s="2" t="s">
        <v>130</v>
      </c>
      <c r="D224" s="2" t="s">
        <v>130</v>
      </c>
      <c r="E224" s="2"/>
      <c r="F224" s="2"/>
      <c r="G224" s="2" t="s">
        <v>130</v>
      </c>
      <c r="H224" s="2"/>
      <c r="I224" s="2" t="s">
        <v>130</v>
      </c>
      <c r="J224" s="2"/>
      <c r="K224" s="2" t="s">
        <v>130</v>
      </c>
      <c r="L224" s="2" t="s">
        <v>130</v>
      </c>
      <c r="M224" s="2"/>
      <c r="N224" s="2"/>
      <c r="O224" s="2"/>
      <c r="P224" s="2"/>
      <c r="Q224" s="2"/>
      <c r="R224" s="2"/>
      <c r="S224" s="2" t="s">
        <v>130</v>
      </c>
      <c r="T224" s="2" t="s">
        <v>130</v>
      </c>
      <c r="U224" s="2" t="s">
        <v>130</v>
      </c>
      <c r="V224" s="2" t="s">
        <v>130</v>
      </c>
      <c r="W224" s="2" t="s">
        <v>130</v>
      </c>
      <c r="X224" s="2"/>
      <c r="Y224" s="2"/>
      <c r="Z224" s="2" t="s">
        <v>130</v>
      </c>
      <c r="AA224" s="2" t="s">
        <v>130</v>
      </c>
      <c r="AB224" s="2"/>
      <c r="AC224" s="2"/>
      <c r="AD224" s="2" t="s">
        <v>130</v>
      </c>
      <c r="AE224" s="2"/>
      <c r="AF224" s="2" t="s">
        <v>130</v>
      </c>
      <c r="AG224" s="2" t="s">
        <v>130</v>
      </c>
      <c r="AH224" s="2" t="s">
        <v>130</v>
      </c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</row>
    <row r="225" spans="1:128" x14ac:dyDescent="0.15">
      <c r="A225" s="11" t="s">
        <v>295</v>
      </c>
      <c r="B225" s="11" t="s">
        <v>207</v>
      </c>
      <c r="C225" s="2" t="s">
        <v>130</v>
      </c>
      <c r="D225" s="2" t="s">
        <v>130</v>
      </c>
      <c r="E225" s="2" t="s">
        <v>130</v>
      </c>
      <c r="F225" s="2"/>
      <c r="G225" s="2" t="s">
        <v>130</v>
      </c>
      <c r="H225" s="2"/>
      <c r="I225" s="2" t="s">
        <v>130</v>
      </c>
      <c r="J225" s="2" t="s">
        <v>130</v>
      </c>
      <c r="K225" s="2" t="s">
        <v>130</v>
      </c>
      <c r="L225" s="2" t="s">
        <v>130</v>
      </c>
      <c r="M225" s="2" t="s">
        <v>130</v>
      </c>
      <c r="N225" s="2" t="s">
        <v>130</v>
      </c>
      <c r="O225" s="2" t="s">
        <v>130</v>
      </c>
      <c r="P225" s="2"/>
      <c r="Q225" s="2"/>
      <c r="R225" s="2"/>
      <c r="S225" s="2" t="s">
        <v>130</v>
      </c>
      <c r="T225" s="2"/>
      <c r="U225" s="2"/>
      <c r="V225" s="2"/>
      <c r="W225" s="2"/>
      <c r="X225" s="2" t="s">
        <v>130</v>
      </c>
      <c r="Y225" s="2"/>
      <c r="Z225" s="2" t="s">
        <v>130</v>
      </c>
      <c r="AA225" s="2"/>
      <c r="AB225" s="2"/>
      <c r="AC225" s="2"/>
      <c r="AD225" s="2" t="s">
        <v>130</v>
      </c>
      <c r="AE225" s="2"/>
      <c r="AF225" s="2"/>
      <c r="AG225" s="2" t="s">
        <v>130</v>
      </c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 t="s">
        <v>130</v>
      </c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</row>
    <row r="226" spans="1:128" x14ac:dyDescent="0.15">
      <c r="A226" s="11" t="s">
        <v>295</v>
      </c>
      <c r="B226" s="11" t="s">
        <v>308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 t="s">
        <v>130</v>
      </c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</row>
    <row r="227" spans="1:128" x14ac:dyDescent="0.15">
      <c r="A227" s="11" t="s">
        <v>295</v>
      </c>
      <c r="B227" s="11" t="s">
        <v>218</v>
      </c>
      <c r="C227" s="2" t="s">
        <v>130</v>
      </c>
      <c r="D227" s="2" t="s">
        <v>130</v>
      </c>
      <c r="E227" s="2" t="s">
        <v>130</v>
      </c>
      <c r="F227" s="2"/>
      <c r="G227" s="2" t="s">
        <v>130</v>
      </c>
      <c r="H227" s="2"/>
      <c r="I227" s="2" t="s">
        <v>130</v>
      </c>
      <c r="J227" s="2"/>
      <c r="K227" s="2" t="s">
        <v>130</v>
      </c>
      <c r="L227" s="2" t="s">
        <v>130</v>
      </c>
      <c r="M227" s="2" t="s">
        <v>130</v>
      </c>
      <c r="N227" s="2" t="s">
        <v>130</v>
      </c>
      <c r="O227" s="2" t="s">
        <v>130</v>
      </c>
      <c r="P227" s="2" t="s">
        <v>130</v>
      </c>
      <c r="Q227" s="2"/>
      <c r="R227" s="2"/>
      <c r="S227" s="2" t="s">
        <v>130</v>
      </c>
      <c r="T227" s="2"/>
      <c r="U227" s="2"/>
      <c r="V227" s="2"/>
      <c r="W227" s="2"/>
      <c r="X227" s="2"/>
      <c r="Y227" s="2"/>
      <c r="Z227" s="2" t="s">
        <v>130</v>
      </c>
      <c r="AA227" s="2"/>
      <c r="AB227" s="2"/>
      <c r="AC227" s="2"/>
      <c r="AD227" s="2"/>
      <c r="AE227" s="2"/>
      <c r="AF227" s="2"/>
      <c r="AG227" s="2" t="s">
        <v>130</v>
      </c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 t="s">
        <v>130</v>
      </c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</row>
    <row r="228" spans="1:128" x14ac:dyDescent="0.15">
      <c r="A228" s="11" t="s">
        <v>309</v>
      </c>
      <c r="B228" s="11" t="s">
        <v>310</v>
      </c>
      <c r="C228" s="2" t="s">
        <v>130</v>
      </c>
      <c r="D228" s="2" t="s">
        <v>130</v>
      </c>
      <c r="E228" s="2"/>
      <c r="F228" s="2"/>
      <c r="G228" s="2" t="s">
        <v>130</v>
      </c>
      <c r="H228" s="2"/>
      <c r="I228" s="2" t="s">
        <v>130</v>
      </c>
      <c r="J228" s="2"/>
      <c r="K228" s="2" t="s">
        <v>130</v>
      </c>
      <c r="L228" s="2" t="s">
        <v>130</v>
      </c>
      <c r="M228" s="2" t="s">
        <v>130</v>
      </c>
      <c r="N228" s="2" t="s">
        <v>130</v>
      </c>
      <c r="O228" s="2" t="s">
        <v>130</v>
      </c>
      <c r="P228" s="2"/>
      <c r="Q228" s="2" t="s">
        <v>130</v>
      </c>
      <c r="R228" s="2"/>
      <c r="S228" s="2" t="s">
        <v>130</v>
      </c>
      <c r="T228" s="2"/>
      <c r="U228" s="2"/>
      <c r="V228" s="2"/>
      <c r="W228" s="2"/>
      <c r="X228" s="2" t="s">
        <v>130</v>
      </c>
      <c r="Y228" s="2"/>
      <c r="Z228" s="2" t="s">
        <v>130</v>
      </c>
      <c r="AA228" s="2" t="s">
        <v>130</v>
      </c>
      <c r="AB228" s="2"/>
      <c r="AC228" s="2"/>
      <c r="AD228" s="2"/>
      <c r="AE228" s="2"/>
      <c r="AF228" s="2" t="s">
        <v>130</v>
      </c>
      <c r="AG228" s="2" t="s">
        <v>130</v>
      </c>
      <c r="AH228" s="2" t="s">
        <v>130</v>
      </c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 t="s">
        <v>130</v>
      </c>
      <c r="BG228" s="2"/>
      <c r="BH228" s="2"/>
      <c r="BI228" s="2"/>
      <c r="BJ228" s="2" t="s">
        <v>130</v>
      </c>
      <c r="BK228" s="2" t="s">
        <v>130</v>
      </c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</row>
    <row r="229" spans="1:128" x14ac:dyDescent="0.15">
      <c r="A229" s="11" t="s">
        <v>309</v>
      </c>
      <c r="B229" s="11" t="s">
        <v>311</v>
      </c>
      <c r="C229" s="2" t="s">
        <v>130</v>
      </c>
      <c r="D229" s="2" t="s">
        <v>130</v>
      </c>
      <c r="E229" s="2"/>
      <c r="F229" s="2"/>
      <c r="G229" s="2" t="s">
        <v>130</v>
      </c>
      <c r="H229" s="2"/>
      <c r="I229" s="2" t="s">
        <v>130</v>
      </c>
      <c r="J229" s="2"/>
      <c r="K229" s="2" t="s">
        <v>130</v>
      </c>
      <c r="L229" s="2" t="s">
        <v>130</v>
      </c>
      <c r="M229" s="2" t="s">
        <v>130</v>
      </c>
      <c r="N229" s="2" t="s">
        <v>130</v>
      </c>
      <c r="O229" s="2" t="s">
        <v>130</v>
      </c>
      <c r="P229" s="2"/>
      <c r="Q229" s="2" t="s">
        <v>130</v>
      </c>
      <c r="R229" s="2"/>
      <c r="S229" s="2" t="s">
        <v>130</v>
      </c>
      <c r="T229" s="2"/>
      <c r="U229" s="2"/>
      <c r="V229" s="2"/>
      <c r="W229" s="2"/>
      <c r="X229" s="2" t="s">
        <v>130</v>
      </c>
      <c r="Y229" s="2"/>
      <c r="Z229" s="2" t="s">
        <v>130</v>
      </c>
      <c r="AA229" s="2" t="s">
        <v>130</v>
      </c>
      <c r="AB229" s="2"/>
      <c r="AC229" s="2"/>
      <c r="AD229" s="2"/>
      <c r="AE229" s="2"/>
      <c r="AF229" s="2" t="s">
        <v>130</v>
      </c>
      <c r="AG229" s="2" t="s">
        <v>130</v>
      </c>
      <c r="AH229" s="2" t="s">
        <v>130</v>
      </c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 t="s">
        <v>130</v>
      </c>
      <c r="BG229" s="2"/>
      <c r="BH229" s="2"/>
      <c r="BI229" s="2"/>
      <c r="BJ229" s="2" t="s">
        <v>130</v>
      </c>
      <c r="BK229" s="2" t="s">
        <v>130</v>
      </c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</row>
    <row r="230" spans="1:128" x14ac:dyDescent="0.15">
      <c r="A230" s="11" t="s">
        <v>309</v>
      </c>
      <c r="B230" s="11" t="s">
        <v>312</v>
      </c>
      <c r="C230" s="2" t="s">
        <v>130</v>
      </c>
      <c r="D230" s="2" t="s">
        <v>130</v>
      </c>
      <c r="E230" s="2"/>
      <c r="F230" s="2"/>
      <c r="G230" s="2"/>
      <c r="H230" s="2"/>
      <c r="I230" s="2"/>
      <c r="J230" s="2"/>
      <c r="K230" s="2" t="s">
        <v>130</v>
      </c>
      <c r="L230" s="2" t="s">
        <v>130</v>
      </c>
      <c r="M230" s="2" t="s">
        <v>130</v>
      </c>
      <c r="N230" s="2" t="s">
        <v>130</v>
      </c>
      <c r="O230" s="2" t="s">
        <v>130</v>
      </c>
      <c r="P230" s="2"/>
      <c r="Q230" s="2" t="s">
        <v>130</v>
      </c>
      <c r="R230" s="2"/>
      <c r="S230" s="2" t="s">
        <v>130</v>
      </c>
      <c r="T230" s="2"/>
      <c r="U230" s="2"/>
      <c r="V230" s="2"/>
      <c r="W230" s="2"/>
      <c r="X230" s="2" t="s">
        <v>130</v>
      </c>
      <c r="Y230" s="2"/>
      <c r="Z230" s="2"/>
      <c r="AA230" s="2" t="s">
        <v>130</v>
      </c>
      <c r="AB230" s="2"/>
      <c r="AC230" s="2"/>
      <c r="AD230" s="2"/>
      <c r="AE230" s="2"/>
      <c r="AF230" s="2" t="s">
        <v>130</v>
      </c>
      <c r="AG230" s="2"/>
      <c r="AH230" s="2" t="s">
        <v>130</v>
      </c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 t="s">
        <v>130</v>
      </c>
      <c r="BG230" s="2"/>
      <c r="BH230" s="2"/>
      <c r="BI230" s="2"/>
      <c r="BJ230" s="2" t="s">
        <v>130</v>
      </c>
      <c r="BK230" s="2" t="s">
        <v>130</v>
      </c>
      <c r="BL230" s="2" t="s">
        <v>130</v>
      </c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</row>
    <row r="231" spans="1:128" x14ac:dyDescent="0.15">
      <c r="A231" s="11" t="s">
        <v>309</v>
      </c>
      <c r="B231" s="11" t="s">
        <v>313</v>
      </c>
      <c r="C231" s="2" t="s">
        <v>130</v>
      </c>
      <c r="D231" s="2" t="s">
        <v>130</v>
      </c>
      <c r="E231" s="2"/>
      <c r="F231" s="2"/>
      <c r="G231" s="2"/>
      <c r="H231" s="2"/>
      <c r="I231" s="2"/>
      <c r="J231" s="2"/>
      <c r="K231" s="2" t="s">
        <v>130</v>
      </c>
      <c r="L231" s="2" t="s">
        <v>130</v>
      </c>
      <c r="M231" s="2" t="s">
        <v>130</v>
      </c>
      <c r="N231" s="2" t="s">
        <v>130</v>
      </c>
      <c r="O231" s="2" t="s">
        <v>130</v>
      </c>
      <c r="P231" s="2"/>
      <c r="Q231" s="2" t="s">
        <v>130</v>
      </c>
      <c r="R231" s="2"/>
      <c r="S231" s="2" t="s">
        <v>130</v>
      </c>
      <c r="T231" s="2"/>
      <c r="U231" s="2"/>
      <c r="V231" s="2"/>
      <c r="W231" s="2"/>
      <c r="X231" s="2" t="s">
        <v>130</v>
      </c>
      <c r="Y231" s="2"/>
      <c r="Z231" s="2"/>
      <c r="AA231" s="2" t="s">
        <v>130</v>
      </c>
      <c r="AB231" s="2"/>
      <c r="AC231" s="2"/>
      <c r="AD231" s="2"/>
      <c r="AE231" s="2"/>
      <c r="AF231" s="2" t="s">
        <v>130</v>
      </c>
      <c r="AG231" s="2"/>
      <c r="AH231" s="2" t="s">
        <v>130</v>
      </c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 t="s">
        <v>130</v>
      </c>
      <c r="BG231" s="2"/>
      <c r="BH231" s="2"/>
      <c r="BI231" s="2"/>
      <c r="BJ231" s="2" t="s">
        <v>130</v>
      </c>
      <c r="BK231" s="2" t="s">
        <v>130</v>
      </c>
      <c r="BL231" s="2" t="s">
        <v>130</v>
      </c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</row>
    <row r="232" spans="1:128" x14ac:dyDescent="0.15">
      <c r="A232" s="11" t="s">
        <v>309</v>
      </c>
      <c r="B232" s="11" t="s">
        <v>314</v>
      </c>
      <c r="C232" s="2" t="s">
        <v>130</v>
      </c>
      <c r="D232" s="2" t="s">
        <v>130</v>
      </c>
      <c r="E232" s="2"/>
      <c r="F232" s="2"/>
      <c r="G232" s="2"/>
      <c r="H232" s="2"/>
      <c r="I232" s="2"/>
      <c r="J232" s="2"/>
      <c r="K232" s="2" t="s">
        <v>130</v>
      </c>
      <c r="L232" s="2" t="s">
        <v>130</v>
      </c>
      <c r="M232" s="2" t="s">
        <v>130</v>
      </c>
      <c r="N232" s="2" t="s">
        <v>130</v>
      </c>
      <c r="O232" s="2" t="s">
        <v>130</v>
      </c>
      <c r="P232" s="2"/>
      <c r="Q232" s="2" t="s">
        <v>130</v>
      </c>
      <c r="R232" s="2"/>
      <c r="S232" s="2" t="s">
        <v>130</v>
      </c>
      <c r="T232" s="2"/>
      <c r="U232" s="2"/>
      <c r="V232" s="2"/>
      <c r="W232" s="2"/>
      <c r="X232" s="2" t="s">
        <v>130</v>
      </c>
      <c r="Y232" s="2"/>
      <c r="Z232" s="2"/>
      <c r="AA232" s="2" t="s">
        <v>130</v>
      </c>
      <c r="AB232" s="2"/>
      <c r="AC232" s="2"/>
      <c r="AD232" s="2"/>
      <c r="AE232" s="2"/>
      <c r="AF232" s="2" t="s">
        <v>130</v>
      </c>
      <c r="AG232" s="2"/>
      <c r="AH232" s="2" t="s">
        <v>130</v>
      </c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 t="s">
        <v>130</v>
      </c>
      <c r="BG232" s="2"/>
      <c r="BH232" s="2"/>
      <c r="BI232" s="2"/>
      <c r="BJ232" s="2" t="s">
        <v>130</v>
      </c>
      <c r="BK232" s="2" t="s">
        <v>130</v>
      </c>
      <c r="BL232" s="2" t="s">
        <v>130</v>
      </c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</row>
    <row r="233" spans="1:128" x14ac:dyDescent="0.15">
      <c r="A233" s="11" t="s">
        <v>309</v>
      </c>
      <c r="B233" s="11" t="s">
        <v>315</v>
      </c>
      <c r="C233" s="2" t="s">
        <v>130</v>
      </c>
      <c r="D233" s="2" t="s">
        <v>130</v>
      </c>
      <c r="E233" s="2"/>
      <c r="F233" s="2"/>
      <c r="G233" s="2" t="s">
        <v>130</v>
      </c>
      <c r="H233" s="2"/>
      <c r="I233" s="2" t="s">
        <v>130</v>
      </c>
      <c r="J233" s="2"/>
      <c r="K233" s="2" t="s">
        <v>130</v>
      </c>
      <c r="L233" s="2" t="s">
        <v>130</v>
      </c>
      <c r="M233" s="2" t="s">
        <v>130</v>
      </c>
      <c r="N233" s="2" t="s">
        <v>130</v>
      </c>
      <c r="O233" s="2" t="s">
        <v>130</v>
      </c>
      <c r="P233" s="2"/>
      <c r="Q233" s="2" t="s">
        <v>130</v>
      </c>
      <c r="R233" s="2"/>
      <c r="S233" s="2" t="s">
        <v>130</v>
      </c>
      <c r="T233" s="2"/>
      <c r="U233" s="2"/>
      <c r="V233" s="2"/>
      <c r="W233" s="2"/>
      <c r="X233" s="2"/>
      <c r="Y233" s="2"/>
      <c r="Z233" s="2" t="s">
        <v>130</v>
      </c>
      <c r="AA233" s="2" t="s">
        <v>130</v>
      </c>
      <c r="AB233" s="2"/>
      <c r="AC233" s="2"/>
      <c r="AD233" s="2"/>
      <c r="AE233" s="2"/>
      <c r="AF233" s="2" t="s">
        <v>130</v>
      </c>
      <c r="AG233" s="2" t="s">
        <v>130</v>
      </c>
      <c r="AH233" s="2" t="s">
        <v>130</v>
      </c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 t="s">
        <v>130</v>
      </c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</row>
    <row r="234" spans="1:128" x14ac:dyDescent="0.15">
      <c r="A234" s="11" t="s">
        <v>309</v>
      </c>
      <c r="B234" s="11" t="s">
        <v>316</v>
      </c>
      <c r="C234" s="2" t="s">
        <v>130</v>
      </c>
      <c r="D234" s="2" t="s">
        <v>130</v>
      </c>
      <c r="E234" s="2"/>
      <c r="F234" s="2"/>
      <c r="G234" s="2" t="s">
        <v>130</v>
      </c>
      <c r="H234" s="2"/>
      <c r="I234" s="2" t="s">
        <v>130</v>
      </c>
      <c r="J234" s="2"/>
      <c r="K234" s="2" t="s">
        <v>130</v>
      </c>
      <c r="L234" s="2" t="s">
        <v>130</v>
      </c>
      <c r="M234" s="2" t="s">
        <v>130</v>
      </c>
      <c r="N234" s="2" t="s">
        <v>130</v>
      </c>
      <c r="O234" s="2" t="s">
        <v>130</v>
      </c>
      <c r="P234" s="2"/>
      <c r="Q234" s="2" t="s">
        <v>130</v>
      </c>
      <c r="R234" s="2"/>
      <c r="S234" s="2" t="s">
        <v>130</v>
      </c>
      <c r="T234" s="2"/>
      <c r="U234" s="2"/>
      <c r="V234" s="2"/>
      <c r="W234" s="2"/>
      <c r="X234" s="2"/>
      <c r="Y234" s="2"/>
      <c r="Z234" s="2" t="s">
        <v>130</v>
      </c>
      <c r="AA234" s="2" t="s">
        <v>130</v>
      </c>
      <c r="AB234" s="2"/>
      <c r="AC234" s="2"/>
      <c r="AD234" s="2"/>
      <c r="AE234" s="2"/>
      <c r="AF234" s="2" t="s">
        <v>130</v>
      </c>
      <c r="AG234" s="2" t="s">
        <v>130</v>
      </c>
      <c r="AH234" s="2" t="s">
        <v>130</v>
      </c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 t="s">
        <v>130</v>
      </c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</row>
    <row r="235" spans="1:128" x14ac:dyDescent="0.15">
      <c r="A235" s="11" t="s">
        <v>309</v>
      </c>
      <c r="B235" s="11" t="s">
        <v>317</v>
      </c>
      <c r="C235" s="2" t="s">
        <v>130</v>
      </c>
      <c r="D235" s="2" t="s">
        <v>130</v>
      </c>
      <c r="E235" s="2"/>
      <c r="F235" s="2"/>
      <c r="G235" s="2" t="s">
        <v>130</v>
      </c>
      <c r="H235" s="2"/>
      <c r="I235" s="2" t="s">
        <v>130</v>
      </c>
      <c r="J235" s="2"/>
      <c r="K235" s="2" t="s">
        <v>130</v>
      </c>
      <c r="L235" s="2" t="s">
        <v>130</v>
      </c>
      <c r="M235" s="2" t="s">
        <v>130</v>
      </c>
      <c r="N235" s="2" t="s">
        <v>130</v>
      </c>
      <c r="O235" s="2" t="s">
        <v>130</v>
      </c>
      <c r="P235" s="2"/>
      <c r="Q235" s="2" t="s">
        <v>130</v>
      </c>
      <c r="R235" s="2"/>
      <c r="S235" s="2" t="s">
        <v>130</v>
      </c>
      <c r="T235" s="2"/>
      <c r="U235" s="2"/>
      <c r="V235" s="2"/>
      <c r="W235" s="2"/>
      <c r="X235" s="2" t="s">
        <v>130</v>
      </c>
      <c r="Y235" s="2"/>
      <c r="Z235" s="2" t="s">
        <v>130</v>
      </c>
      <c r="AA235" s="2" t="s">
        <v>130</v>
      </c>
      <c r="AB235" s="2"/>
      <c r="AC235" s="2"/>
      <c r="AD235" s="2"/>
      <c r="AE235" s="2"/>
      <c r="AF235" s="2" t="s">
        <v>130</v>
      </c>
      <c r="AG235" s="2" t="s">
        <v>130</v>
      </c>
      <c r="AH235" s="2" t="s">
        <v>130</v>
      </c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 t="s">
        <v>130</v>
      </c>
      <c r="BG235" s="2"/>
      <c r="BH235" s="2"/>
      <c r="BI235" s="2"/>
      <c r="BJ235" s="2" t="s">
        <v>130</v>
      </c>
      <c r="BK235" s="2" t="s">
        <v>130</v>
      </c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</row>
    <row r="236" spans="1:128" x14ac:dyDescent="0.15">
      <c r="A236" s="11" t="s">
        <v>309</v>
      </c>
      <c r="B236" s="11" t="s">
        <v>318</v>
      </c>
      <c r="C236" s="2" t="s">
        <v>130</v>
      </c>
      <c r="D236" s="2" t="s">
        <v>130</v>
      </c>
      <c r="E236" s="2"/>
      <c r="F236" s="2"/>
      <c r="G236" s="2" t="s">
        <v>130</v>
      </c>
      <c r="H236" s="2"/>
      <c r="I236" s="2" t="s">
        <v>130</v>
      </c>
      <c r="J236" s="2"/>
      <c r="K236" s="2" t="s">
        <v>130</v>
      </c>
      <c r="L236" s="2" t="s">
        <v>130</v>
      </c>
      <c r="M236" s="2" t="s">
        <v>130</v>
      </c>
      <c r="N236" s="2" t="s">
        <v>130</v>
      </c>
      <c r="O236" s="2" t="s">
        <v>130</v>
      </c>
      <c r="P236" s="2"/>
      <c r="Q236" s="2" t="s">
        <v>130</v>
      </c>
      <c r="R236" s="2"/>
      <c r="S236" s="2" t="s">
        <v>130</v>
      </c>
      <c r="T236" s="2"/>
      <c r="U236" s="2"/>
      <c r="V236" s="2"/>
      <c r="W236" s="2"/>
      <c r="X236" s="2" t="s">
        <v>130</v>
      </c>
      <c r="Y236" s="2"/>
      <c r="Z236" s="2" t="s">
        <v>130</v>
      </c>
      <c r="AA236" s="2" t="s">
        <v>130</v>
      </c>
      <c r="AB236" s="2"/>
      <c r="AC236" s="2"/>
      <c r="AD236" s="2"/>
      <c r="AE236" s="2"/>
      <c r="AF236" s="2" t="s">
        <v>130</v>
      </c>
      <c r="AG236" s="2" t="s">
        <v>130</v>
      </c>
      <c r="AH236" s="2" t="s">
        <v>130</v>
      </c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 t="s">
        <v>130</v>
      </c>
      <c r="BG236" s="2"/>
      <c r="BH236" s="2"/>
      <c r="BI236" s="2"/>
      <c r="BJ236" s="2" t="s">
        <v>130</v>
      </c>
      <c r="BK236" s="2" t="s">
        <v>130</v>
      </c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</row>
    <row r="237" spans="1:128" x14ac:dyDescent="0.15">
      <c r="A237" s="11" t="s">
        <v>309</v>
      </c>
      <c r="B237" s="11" t="s">
        <v>319</v>
      </c>
      <c r="C237" s="2" t="s">
        <v>130</v>
      </c>
      <c r="D237" s="2" t="s">
        <v>130</v>
      </c>
      <c r="E237" s="2"/>
      <c r="F237" s="2"/>
      <c r="G237" s="2"/>
      <c r="H237" s="2"/>
      <c r="I237" s="2"/>
      <c r="J237" s="2"/>
      <c r="K237" s="2" t="s">
        <v>130</v>
      </c>
      <c r="L237" s="2" t="s">
        <v>130</v>
      </c>
      <c r="M237" s="2" t="s">
        <v>130</v>
      </c>
      <c r="N237" s="2" t="s">
        <v>130</v>
      </c>
      <c r="O237" s="2" t="s">
        <v>130</v>
      </c>
      <c r="P237" s="2"/>
      <c r="Q237" s="2" t="s">
        <v>130</v>
      </c>
      <c r="R237" s="2"/>
      <c r="S237" s="2" t="s">
        <v>130</v>
      </c>
      <c r="T237" s="2"/>
      <c r="U237" s="2"/>
      <c r="V237" s="2"/>
      <c r="W237" s="2"/>
      <c r="X237" s="2" t="s">
        <v>130</v>
      </c>
      <c r="Y237" s="2"/>
      <c r="Z237" s="2"/>
      <c r="AA237" s="2" t="s">
        <v>130</v>
      </c>
      <c r="AB237" s="2"/>
      <c r="AC237" s="2"/>
      <c r="AD237" s="2"/>
      <c r="AE237" s="2"/>
      <c r="AF237" s="2" t="s">
        <v>130</v>
      </c>
      <c r="AG237" s="2"/>
      <c r="AH237" s="2" t="s">
        <v>130</v>
      </c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 t="s">
        <v>130</v>
      </c>
      <c r="BG237" s="2"/>
      <c r="BH237" s="2"/>
      <c r="BI237" s="2"/>
      <c r="BJ237" s="2" t="s">
        <v>130</v>
      </c>
      <c r="BK237" s="2" t="s">
        <v>130</v>
      </c>
      <c r="BL237" s="2" t="s">
        <v>130</v>
      </c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</row>
    <row r="238" spans="1:128" x14ac:dyDescent="0.15">
      <c r="A238" s="11" t="s">
        <v>309</v>
      </c>
      <c r="B238" s="11" t="s">
        <v>320</v>
      </c>
      <c r="C238" s="2" t="s">
        <v>130</v>
      </c>
      <c r="D238" s="2" t="s">
        <v>130</v>
      </c>
      <c r="E238" s="2"/>
      <c r="F238" s="2"/>
      <c r="G238" s="2"/>
      <c r="H238" s="2"/>
      <c r="I238" s="2"/>
      <c r="J238" s="2"/>
      <c r="K238" s="2" t="s">
        <v>130</v>
      </c>
      <c r="L238" s="2" t="s">
        <v>130</v>
      </c>
      <c r="M238" s="2" t="s">
        <v>130</v>
      </c>
      <c r="N238" s="2" t="s">
        <v>130</v>
      </c>
      <c r="O238" s="2" t="s">
        <v>130</v>
      </c>
      <c r="P238" s="2"/>
      <c r="Q238" s="2" t="s">
        <v>130</v>
      </c>
      <c r="R238" s="2"/>
      <c r="S238" s="2" t="s">
        <v>130</v>
      </c>
      <c r="T238" s="2"/>
      <c r="U238" s="2"/>
      <c r="V238" s="2"/>
      <c r="W238" s="2"/>
      <c r="X238" s="2" t="s">
        <v>130</v>
      </c>
      <c r="Y238" s="2"/>
      <c r="Z238" s="2"/>
      <c r="AA238" s="2" t="s">
        <v>130</v>
      </c>
      <c r="AB238" s="2"/>
      <c r="AC238" s="2"/>
      <c r="AD238" s="2"/>
      <c r="AE238" s="2"/>
      <c r="AF238" s="2" t="s">
        <v>130</v>
      </c>
      <c r="AG238" s="2"/>
      <c r="AH238" s="2" t="s">
        <v>130</v>
      </c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 t="s">
        <v>130</v>
      </c>
      <c r="BG238" s="2"/>
      <c r="BH238" s="2"/>
      <c r="BI238" s="2"/>
      <c r="BJ238" s="2" t="s">
        <v>130</v>
      </c>
      <c r="BK238" s="2" t="s">
        <v>130</v>
      </c>
      <c r="BL238" s="2" t="s">
        <v>130</v>
      </c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</row>
    <row r="239" spans="1:128" x14ac:dyDescent="0.15">
      <c r="A239" s="11" t="s">
        <v>309</v>
      </c>
      <c r="B239" s="11" t="s">
        <v>321</v>
      </c>
      <c r="C239" s="2" t="s">
        <v>130</v>
      </c>
      <c r="D239" s="2" t="s">
        <v>130</v>
      </c>
      <c r="E239" s="2"/>
      <c r="F239" s="2"/>
      <c r="G239" s="2" t="s">
        <v>130</v>
      </c>
      <c r="H239" s="2"/>
      <c r="I239" s="2" t="s">
        <v>130</v>
      </c>
      <c r="J239" s="2"/>
      <c r="K239" s="2" t="s">
        <v>130</v>
      </c>
      <c r="L239" s="2" t="s">
        <v>130</v>
      </c>
      <c r="M239" s="2" t="s">
        <v>130</v>
      </c>
      <c r="N239" s="2" t="s">
        <v>130</v>
      </c>
      <c r="O239" s="2" t="s">
        <v>130</v>
      </c>
      <c r="P239" s="2"/>
      <c r="Q239" s="2" t="s">
        <v>130</v>
      </c>
      <c r="R239" s="2"/>
      <c r="S239" s="2" t="s">
        <v>130</v>
      </c>
      <c r="T239" s="2"/>
      <c r="U239" s="2"/>
      <c r="V239" s="2"/>
      <c r="W239" s="2"/>
      <c r="X239" s="2" t="s">
        <v>130</v>
      </c>
      <c r="Y239" s="2"/>
      <c r="Z239" s="2" t="s">
        <v>130</v>
      </c>
      <c r="AA239" s="2" t="s">
        <v>130</v>
      </c>
      <c r="AB239" s="2"/>
      <c r="AC239" s="2"/>
      <c r="AD239" s="2"/>
      <c r="AE239" s="2"/>
      <c r="AF239" s="2" t="s">
        <v>130</v>
      </c>
      <c r="AG239" s="2" t="s">
        <v>130</v>
      </c>
      <c r="AH239" s="2" t="s">
        <v>130</v>
      </c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 t="s">
        <v>130</v>
      </c>
      <c r="BG239" s="2"/>
      <c r="BH239" s="2"/>
      <c r="BI239" s="2"/>
      <c r="BJ239" s="2" t="s">
        <v>130</v>
      </c>
      <c r="BK239" s="2" t="s">
        <v>130</v>
      </c>
      <c r="BL239" s="2" t="s">
        <v>130</v>
      </c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</row>
    <row r="240" spans="1:128" x14ac:dyDescent="0.15">
      <c r="A240" s="11" t="s">
        <v>309</v>
      </c>
      <c r="B240" s="11" t="s">
        <v>191</v>
      </c>
      <c r="C240" s="2" t="s">
        <v>130</v>
      </c>
      <c r="D240" s="2" t="s">
        <v>130</v>
      </c>
      <c r="E240" s="2"/>
      <c r="F240" s="2"/>
      <c r="G240" s="2"/>
      <c r="H240" s="2"/>
      <c r="I240" s="2" t="s">
        <v>130</v>
      </c>
      <c r="J240" s="2"/>
      <c r="K240" s="2" t="s">
        <v>130</v>
      </c>
      <c r="L240" s="2" t="s">
        <v>130</v>
      </c>
      <c r="M240" s="2" t="s">
        <v>130</v>
      </c>
      <c r="N240" s="2" t="s">
        <v>130</v>
      </c>
      <c r="O240" s="2" t="s">
        <v>130</v>
      </c>
      <c r="P240" s="2"/>
      <c r="Q240" s="2" t="s">
        <v>130</v>
      </c>
      <c r="R240" s="2"/>
      <c r="S240" s="2" t="s">
        <v>130</v>
      </c>
      <c r="T240" s="2"/>
      <c r="U240" s="2"/>
      <c r="V240" s="2"/>
      <c r="W240" s="2"/>
      <c r="X240" s="2" t="s">
        <v>130</v>
      </c>
      <c r="Y240" s="2"/>
      <c r="Z240" s="2" t="s">
        <v>130</v>
      </c>
      <c r="AA240" s="2" t="s">
        <v>130</v>
      </c>
      <c r="AB240" s="2"/>
      <c r="AC240" s="2"/>
      <c r="AD240" s="2"/>
      <c r="AE240" s="2" t="s">
        <v>130</v>
      </c>
      <c r="AF240" s="2" t="s">
        <v>130</v>
      </c>
      <c r="AG240" s="2"/>
      <c r="AH240" s="2" t="s">
        <v>130</v>
      </c>
      <c r="AI240" s="2"/>
      <c r="AJ240" s="2"/>
      <c r="AK240" s="2"/>
      <c r="AL240" s="2"/>
      <c r="AM240" s="2"/>
      <c r="AN240" s="2"/>
      <c r="AO240" s="2"/>
      <c r="AP240" s="2"/>
      <c r="AQ240" s="2"/>
      <c r="AR240" s="2" t="s">
        <v>130</v>
      </c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 t="s">
        <v>130</v>
      </c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</row>
    <row r="241" spans="1:128" x14ac:dyDescent="0.15">
      <c r="A241" s="11" t="s">
        <v>309</v>
      </c>
      <c r="B241" s="11" t="s">
        <v>282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 t="s">
        <v>130</v>
      </c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</row>
    <row r="242" spans="1:128" x14ac:dyDescent="0.15">
      <c r="A242" s="11" t="s">
        <v>309</v>
      </c>
      <c r="B242" s="11" t="s">
        <v>322</v>
      </c>
      <c r="C242" s="2"/>
      <c r="D242" s="2"/>
      <c r="E242" s="2"/>
      <c r="F242" s="2"/>
      <c r="G242" s="2"/>
      <c r="H242" s="2"/>
      <c r="I242" s="2"/>
      <c r="J242" s="2"/>
      <c r="K242" s="2" t="s">
        <v>130</v>
      </c>
      <c r="L242" s="2" t="s">
        <v>130</v>
      </c>
      <c r="M242" s="2"/>
      <c r="N242" s="2"/>
      <c r="O242" s="2"/>
      <c r="P242" s="2"/>
      <c r="Q242" s="2"/>
      <c r="R242" s="2"/>
      <c r="S242" s="2"/>
      <c r="T242" s="2" t="s">
        <v>130</v>
      </c>
      <c r="U242" s="2" t="s">
        <v>130</v>
      </c>
      <c r="V242" s="2" t="s">
        <v>130</v>
      </c>
      <c r="W242" s="2"/>
      <c r="X242" s="2"/>
      <c r="Y242" s="2"/>
      <c r="Z242" s="2"/>
      <c r="AA242" s="2" t="s">
        <v>130</v>
      </c>
      <c r="AB242" s="2"/>
      <c r="AC242" s="2"/>
      <c r="AD242" s="2"/>
      <c r="AE242" s="2"/>
      <c r="AF242" s="2" t="s">
        <v>130</v>
      </c>
      <c r="AG242" s="2"/>
      <c r="AH242" s="2" t="s">
        <v>130</v>
      </c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</row>
    <row r="243" spans="1:128" x14ac:dyDescent="0.15">
      <c r="A243" s="11" t="s">
        <v>309</v>
      </c>
      <c r="B243" s="11" t="s">
        <v>323</v>
      </c>
      <c r="C243" s="2" t="s">
        <v>130</v>
      </c>
      <c r="D243" s="2" t="s">
        <v>130</v>
      </c>
      <c r="E243" s="2"/>
      <c r="F243" s="2" t="s">
        <v>130</v>
      </c>
      <c r="G243" s="2" t="s">
        <v>130</v>
      </c>
      <c r="H243" s="2"/>
      <c r="I243" s="2" t="s">
        <v>130</v>
      </c>
      <c r="J243" s="2"/>
      <c r="K243" s="2" t="s">
        <v>130</v>
      </c>
      <c r="L243" s="2" t="s">
        <v>130</v>
      </c>
      <c r="M243" s="2"/>
      <c r="N243" s="2"/>
      <c r="O243" s="2"/>
      <c r="P243" s="2"/>
      <c r="Q243" s="2"/>
      <c r="R243" s="2"/>
      <c r="S243" s="2" t="s">
        <v>130</v>
      </c>
      <c r="T243" s="2" t="s">
        <v>130</v>
      </c>
      <c r="U243" s="2" t="s">
        <v>130</v>
      </c>
      <c r="V243" s="2"/>
      <c r="W243" s="2"/>
      <c r="X243" s="2" t="s">
        <v>130</v>
      </c>
      <c r="Y243" s="2"/>
      <c r="Z243" s="2" t="s">
        <v>130</v>
      </c>
      <c r="AA243" s="2" t="s">
        <v>130</v>
      </c>
      <c r="AB243" s="2"/>
      <c r="AC243" s="2"/>
      <c r="AD243" s="2"/>
      <c r="AE243" s="2"/>
      <c r="AF243" s="2" t="s">
        <v>130</v>
      </c>
      <c r="AG243" s="2" t="s">
        <v>130</v>
      </c>
      <c r="AH243" s="2" t="s">
        <v>130</v>
      </c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 t="s">
        <v>130</v>
      </c>
      <c r="BG243" s="2"/>
      <c r="BH243" s="2"/>
      <c r="BI243" s="2"/>
      <c r="BJ243" s="2" t="s">
        <v>130</v>
      </c>
      <c r="BK243" s="2" t="s">
        <v>130</v>
      </c>
      <c r="BL243" s="2" t="s">
        <v>130</v>
      </c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</row>
    <row r="244" spans="1:128" x14ac:dyDescent="0.15">
      <c r="A244" s="11" t="s">
        <v>309</v>
      </c>
      <c r="B244" s="11" t="s">
        <v>324</v>
      </c>
      <c r="C244" s="2"/>
      <c r="D244" s="2"/>
      <c r="E244" s="2" t="s">
        <v>130</v>
      </c>
      <c r="F244" s="2"/>
      <c r="G244" s="2" t="s">
        <v>130</v>
      </c>
      <c r="H244" s="2"/>
      <c r="I244" s="2" t="s">
        <v>130</v>
      </c>
      <c r="J244" s="2"/>
      <c r="K244" s="2" t="s">
        <v>130</v>
      </c>
      <c r="L244" s="2" t="s">
        <v>130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 t="s">
        <v>130</v>
      </c>
      <c r="Y244" s="2"/>
      <c r="Z244" s="2" t="s">
        <v>130</v>
      </c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 t="s">
        <v>130</v>
      </c>
      <c r="BG244" s="2"/>
      <c r="BH244" s="2"/>
      <c r="BI244" s="2"/>
      <c r="BJ244" s="2" t="s">
        <v>130</v>
      </c>
      <c r="BK244" s="2" t="s">
        <v>130</v>
      </c>
      <c r="BL244" s="2" t="s">
        <v>130</v>
      </c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</row>
    <row r="245" spans="1:128" x14ac:dyDescent="0.15">
      <c r="A245" s="11" t="s">
        <v>309</v>
      </c>
      <c r="B245" s="11" t="s">
        <v>325</v>
      </c>
      <c r="C245" s="2"/>
      <c r="D245" s="2"/>
      <c r="E245" s="2" t="s">
        <v>130</v>
      </c>
      <c r="F245" s="2"/>
      <c r="G245" s="2" t="s">
        <v>130</v>
      </c>
      <c r="H245" s="2"/>
      <c r="I245" s="2" t="s">
        <v>130</v>
      </c>
      <c r="J245" s="2"/>
      <c r="K245" s="2" t="s">
        <v>130</v>
      </c>
      <c r="L245" s="2" t="s">
        <v>130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 t="s">
        <v>130</v>
      </c>
      <c r="Y245" s="2"/>
      <c r="Z245" s="2" t="s">
        <v>130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 t="s">
        <v>130</v>
      </c>
      <c r="BG245" s="2"/>
      <c r="BH245" s="2"/>
      <c r="BI245" s="2"/>
      <c r="BJ245" s="2" t="s">
        <v>130</v>
      </c>
      <c r="BK245" s="2" t="s">
        <v>130</v>
      </c>
      <c r="BL245" s="2" t="s">
        <v>130</v>
      </c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</row>
    <row r="246" spans="1:128" x14ac:dyDescent="0.15">
      <c r="A246" s="11" t="s">
        <v>309</v>
      </c>
      <c r="B246" s="11" t="s">
        <v>326</v>
      </c>
      <c r="C246" s="2"/>
      <c r="D246" s="2"/>
      <c r="E246" s="2" t="s">
        <v>130</v>
      </c>
      <c r="F246" s="2" t="s">
        <v>130</v>
      </c>
      <c r="G246" s="2" t="s">
        <v>130</v>
      </c>
      <c r="H246" s="2"/>
      <c r="I246" s="2" t="s">
        <v>130</v>
      </c>
      <c r="J246" s="2"/>
      <c r="K246" s="2" t="s">
        <v>130</v>
      </c>
      <c r="L246" s="2" t="s">
        <v>130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 t="s">
        <v>130</v>
      </c>
      <c r="Y246" s="2" t="s">
        <v>130</v>
      </c>
      <c r="Z246" s="2" t="s">
        <v>130</v>
      </c>
      <c r="AA246" s="2"/>
      <c r="AB246" s="2"/>
      <c r="AC246" s="2"/>
      <c r="AD246" s="2"/>
      <c r="AE246" s="2"/>
      <c r="AF246" s="2"/>
      <c r="AG246" s="2" t="s">
        <v>130</v>
      </c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 t="s">
        <v>130</v>
      </c>
      <c r="BG246" s="2"/>
      <c r="BH246" s="2"/>
      <c r="BI246" s="2"/>
      <c r="BJ246" s="2" t="s">
        <v>130</v>
      </c>
      <c r="BK246" s="2" t="s">
        <v>130</v>
      </c>
      <c r="BL246" s="2" t="s">
        <v>130</v>
      </c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</row>
    <row r="247" spans="1:128" x14ac:dyDescent="0.15">
      <c r="A247" s="11" t="s">
        <v>309</v>
      </c>
      <c r="B247" s="11" t="s">
        <v>308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 t="s">
        <v>130</v>
      </c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</row>
    <row r="248" spans="1:128" x14ac:dyDescent="0.15">
      <c r="A248" s="11" t="s">
        <v>309</v>
      </c>
      <c r="B248" s="11" t="s">
        <v>218</v>
      </c>
      <c r="C248" s="2"/>
      <c r="D248" s="2"/>
      <c r="E248" s="2"/>
      <c r="F248" s="2"/>
      <c r="G248" s="2"/>
      <c r="H248" s="2"/>
      <c r="I248" s="2"/>
      <c r="J248" s="2"/>
      <c r="K248" s="2" t="s">
        <v>130</v>
      </c>
      <c r="L248" s="2" t="s">
        <v>130</v>
      </c>
      <c r="M248" s="2"/>
      <c r="N248" s="2"/>
      <c r="O248" s="2"/>
      <c r="P248" s="2" t="s">
        <v>130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</row>
    <row r="249" spans="1:128" x14ac:dyDescent="0.15">
      <c r="A249" s="11" t="s">
        <v>327</v>
      </c>
      <c r="B249" s="11" t="s">
        <v>328</v>
      </c>
      <c r="C249" s="2" t="s">
        <v>130</v>
      </c>
      <c r="D249" s="2" t="s">
        <v>130</v>
      </c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 t="s">
        <v>130</v>
      </c>
      <c r="R249" s="2"/>
      <c r="S249" s="2" t="s">
        <v>130</v>
      </c>
      <c r="T249" s="2" t="s">
        <v>130</v>
      </c>
      <c r="U249" s="2" t="s">
        <v>130</v>
      </c>
      <c r="V249" s="2"/>
      <c r="W249" s="2"/>
      <c r="X249" s="2" t="s">
        <v>130</v>
      </c>
      <c r="Y249" s="2"/>
      <c r="Z249" s="2"/>
      <c r="AA249" s="2" t="s">
        <v>130</v>
      </c>
      <c r="AB249" s="2"/>
      <c r="AC249" s="2"/>
      <c r="AD249" s="2"/>
      <c r="AE249" s="2" t="s">
        <v>130</v>
      </c>
      <c r="AF249" s="2" t="s">
        <v>130</v>
      </c>
      <c r="AG249" s="2"/>
      <c r="AH249" s="2" t="s">
        <v>130</v>
      </c>
      <c r="AI249" s="2"/>
      <c r="AJ249" s="2"/>
      <c r="AK249" s="2"/>
      <c r="AL249" s="2"/>
      <c r="AM249" s="2"/>
      <c r="AN249" s="2"/>
      <c r="AO249" s="2"/>
      <c r="AP249" s="2"/>
      <c r="AQ249" s="2"/>
      <c r="AR249" s="2" t="s">
        <v>130</v>
      </c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</row>
    <row r="250" spans="1:128" x14ac:dyDescent="0.15">
      <c r="A250" s="11" t="s">
        <v>327</v>
      </c>
      <c r="B250" s="11" t="s">
        <v>329</v>
      </c>
      <c r="C250" s="2" t="s">
        <v>130</v>
      </c>
      <c r="D250" s="2" t="s">
        <v>130</v>
      </c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 t="s">
        <v>130</v>
      </c>
      <c r="R250" s="2"/>
      <c r="S250" s="2" t="s">
        <v>130</v>
      </c>
      <c r="T250" s="2" t="s">
        <v>130</v>
      </c>
      <c r="U250" s="2" t="s">
        <v>130</v>
      </c>
      <c r="V250" s="2"/>
      <c r="W250" s="2"/>
      <c r="X250" s="2" t="s">
        <v>130</v>
      </c>
      <c r="Y250" s="2"/>
      <c r="Z250" s="2"/>
      <c r="AA250" s="2" t="s">
        <v>130</v>
      </c>
      <c r="AB250" s="2"/>
      <c r="AC250" s="2"/>
      <c r="AD250" s="2"/>
      <c r="AE250" s="2" t="s">
        <v>130</v>
      </c>
      <c r="AF250" s="2" t="s">
        <v>130</v>
      </c>
      <c r="AG250" s="2"/>
      <c r="AH250" s="2" t="s">
        <v>130</v>
      </c>
      <c r="AI250" s="2"/>
      <c r="AJ250" s="2"/>
      <c r="AK250" s="2"/>
      <c r="AL250" s="2"/>
      <c r="AM250" s="2"/>
      <c r="AN250" s="2"/>
      <c r="AO250" s="2"/>
      <c r="AP250" s="2"/>
      <c r="AQ250" s="2"/>
      <c r="AR250" s="2" t="s">
        <v>130</v>
      </c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</row>
    <row r="251" spans="1:128" x14ac:dyDescent="0.15">
      <c r="A251" s="11" t="s">
        <v>327</v>
      </c>
      <c r="B251" s="11" t="s">
        <v>330</v>
      </c>
      <c r="C251" s="2" t="s">
        <v>130</v>
      </c>
      <c r="D251" s="2" t="s">
        <v>130</v>
      </c>
      <c r="E251" s="2"/>
      <c r="F251" s="2"/>
      <c r="G251" s="2" t="s">
        <v>130</v>
      </c>
      <c r="H251" s="2"/>
      <c r="I251" s="2"/>
      <c r="J251" s="2"/>
      <c r="K251" s="2"/>
      <c r="L251" s="2"/>
      <c r="M251" s="2"/>
      <c r="N251" s="2"/>
      <c r="O251" s="2"/>
      <c r="P251" s="2"/>
      <c r="Q251" s="2" t="s">
        <v>130</v>
      </c>
      <c r="R251" s="2"/>
      <c r="S251" s="2" t="s">
        <v>130</v>
      </c>
      <c r="T251" s="2" t="s">
        <v>130</v>
      </c>
      <c r="U251" s="2" t="s">
        <v>130</v>
      </c>
      <c r="V251" s="2"/>
      <c r="W251" s="2"/>
      <c r="X251" s="2" t="s">
        <v>130</v>
      </c>
      <c r="Y251" s="2"/>
      <c r="Z251" s="2"/>
      <c r="AA251" s="2" t="s">
        <v>130</v>
      </c>
      <c r="AB251" s="2"/>
      <c r="AC251" s="2"/>
      <c r="AD251" s="2"/>
      <c r="AE251" s="2" t="s">
        <v>130</v>
      </c>
      <c r="AF251" s="2" t="s">
        <v>130</v>
      </c>
      <c r="AG251" s="2"/>
      <c r="AH251" s="2" t="s">
        <v>130</v>
      </c>
      <c r="AI251" s="2"/>
      <c r="AJ251" s="2"/>
      <c r="AK251" s="2"/>
      <c r="AL251" s="2"/>
      <c r="AM251" s="2"/>
      <c r="AN251" s="2"/>
      <c r="AO251" s="2"/>
      <c r="AP251" s="2"/>
      <c r="AQ251" s="2"/>
      <c r="AR251" s="2" t="s">
        <v>130</v>
      </c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</row>
    <row r="252" spans="1:128" x14ac:dyDescent="0.15">
      <c r="A252" s="11" t="s">
        <v>327</v>
      </c>
      <c r="B252" s="11" t="s">
        <v>331</v>
      </c>
      <c r="C252" s="2" t="s">
        <v>130</v>
      </c>
      <c r="D252" s="2" t="s">
        <v>130</v>
      </c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 t="s">
        <v>130</v>
      </c>
      <c r="R252" s="2"/>
      <c r="S252" s="2" t="s">
        <v>130</v>
      </c>
      <c r="T252" s="2" t="s">
        <v>130</v>
      </c>
      <c r="U252" s="2" t="s">
        <v>130</v>
      </c>
      <c r="V252" s="2"/>
      <c r="W252" s="2"/>
      <c r="X252" s="2" t="s">
        <v>130</v>
      </c>
      <c r="Y252" s="2"/>
      <c r="Z252" s="2"/>
      <c r="AA252" s="2" t="s">
        <v>130</v>
      </c>
      <c r="AB252" s="2"/>
      <c r="AC252" s="2"/>
      <c r="AD252" s="2"/>
      <c r="AE252" s="2" t="s">
        <v>130</v>
      </c>
      <c r="AF252" s="2" t="s">
        <v>130</v>
      </c>
      <c r="AG252" s="2"/>
      <c r="AH252" s="2" t="s">
        <v>130</v>
      </c>
      <c r="AI252" s="2"/>
      <c r="AJ252" s="2"/>
      <c r="AK252" s="2"/>
      <c r="AL252" s="2"/>
      <c r="AM252" s="2"/>
      <c r="AN252" s="2"/>
      <c r="AO252" s="2"/>
      <c r="AP252" s="2"/>
      <c r="AQ252" s="2"/>
      <c r="AR252" s="2" t="s">
        <v>130</v>
      </c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</row>
    <row r="253" spans="1:128" x14ac:dyDescent="0.15">
      <c r="A253" s="11" t="s">
        <v>327</v>
      </c>
      <c r="B253" s="11" t="s">
        <v>190</v>
      </c>
      <c r="C253" s="2" t="s">
        <v>130</v>
      </c>
      <c r="D253" s="2" t="s">
        <v>130</v>
      </c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 t="s">
        <v>130</v>
      </c>
      <c r="R253" s="2"/>
      <c r="S253" s="2" t="s">
        <v>130</v>
      </c>
      <c r="T253" s="2" t="s">
        <v>130</v>
      </c>
      <c r="U253" s="2" t="s">
        <v>130</v>
      </c>
      <c r="V253" s="2"/>
      <c r="W253" s="2"/>
      <c r="X253" s="2"/>
      <c r="Y253" s="2"/>
      <c r="Z253" s="2"/>
      <c r="AA253" s="2" t="s">
        <v>130</v>
      </c>
      <c r="AB253" s="2"/>
      <c r="AC253" s="2"/>
      <c r="AD253" s="2"/>
      <c r="AE253" s="2" t="s">
        <v>130</v>
      </c>
      <c r="AF253" s="2" t="s">
        <v>130</v>
      </c>
      <c r="AG253" s="2"/>
      <c r="AH253" s="2" t="s">
        <v>130</v>
      </c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</row>
    <row r="254" spans="1:128" x14ac:dyDescent="0.15">
      <c r="A254" s="11" t="s">
        <v>327</v>
      </c>
      <c r="B254" s="11" t="s">
        <v>332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 t="s">
        <v>130</v>
      </c>
      <c r="AF254" s="2" t="s">
        <v>130</v>
      </c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</row>
    <row r="255" spans="1:128" x14ac:dyDescent="0.15">
      <c r="A255" s="11" t="s">
        <v>327</v>
      </c>
      <c r="B255" s="11" t="s">
        <v>333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 t="s">
        <v>130</v>
      </c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 t="s">
        <v>130</v>
      </c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</row>
    <row r="256" spans="1:128" x14ac:dyDescent="0.15">
      <c r="A256" s="11" t="s">
        <v>334</v>
      </c>
      <c r="B256" s="11" t="s">
        <v>335</v>
      </c>
      <c r="C256" s="2" t="s">
        <v>130</v>
      </c>
      <c r="D256" s="2" t="s">
        <v>130</v>
      </c>
      <c r="E256" s="2" t="s">
        <v>130</v>
      </c>
      <c r="F256" s="2"/>
      <c r="G256" s="2" t="s">
        <v>130</v>
      </c>
      <c r="H256" s="2"/>
      <c r="I256" s="2" t="s">
        <v>130</v>
      </c>
      <c r="J256" s="2"/>
      <c r="K256" s="2" t="s">
        <v>130</v>
      </c>
      <c r="L256" s="2" t="s">
        <v>130</v>
      </c>
      <c r="M256" s="2" t="s">
        <v>130</v>
      </c>
      <c r="N256" s="2"/>
      <c r="O256" s="2" t="s">
        <v>130</v>
      </c>
      <c r="P256" s="2"/>
      <c r="Q256" s="2" t="s">
        <v>130</v>
      </c>
      <c r="R256" s="2"/>
      <c r="S256" s="2" t="s">
        <v>130</v>
      </c>
      <c r="T256" s="2"/>
      <c r="U256" s="2"/>
      <c r="V256" s="2"/>
      <c r="W256" s="2"/>
      <c r="X256" s="2" t="s">
        <v>130</v>
      </c>
      <c r="Y256" s="2"/>
      <c r="Z256" s="2"/>
      <c r="AA256" s="2"/>
      <c r="AB256" s="2"/>
      <c r="AC256" s="2"/>
      <c r="AD256" s="2"/>
      <c r="AE256" s="2"/>
      <c r="AF256" s="2"/>
      <c r="AG256" s="2" t="s">
        <v>130</v>
      </c>
      <c r="AH256" s="2"/>
      <c r="AI256" s="2" t="s">
        <v>130</v>
      </c>
      <c r="AJ256" s="2"/>
      <c r="AK256" s="2" t="s">
        <v>130</v>
      </c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</row>
    <row r="257" spans="1:128" x14ac:dyDescent="0.15">
      <c r="A257" s="11" t="s">
        <v>334</v>
      </c>
      <c r="B257" s="11" t="s">
        <v>336</v>
      </c>
      <c r="C257" s="2" t="s">
        <v>130</v>
      </c>
      <c r="D257" s="2" t="s">
        <v>130</v>
      </c>
      <c r="E257" s="2"/>
      <c r="F257" s="2"/>
      <c r="G257" s="2"/>
      <c r="H257" s="2"/>
      <c r="I257" s="2"/>
      <c r="J257" s="2"/>
      <c r="K257" s="2" t="s">
        <v>130</v>
      </c>
      <c r="L257" s="2" t="s">
        <v>130</v>
      </c>
      <c r="M257" s="2" t="s">
        <v>130</v>
      </c>
      <c r="N257" s="2"/>
      <c r="O257" s="2" t="s">
        <v>130</v>
      </c>
      <c r="P257" s="2"/>
      <c r="Q257" s="2" t="s">
        <v>130</v>
      </c>
      <c r="R257" s="2"/>
      <c r="S257" s="2" t="s">
        <v>130</v>
      </c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</row>
    <row r="258" spans="1:128" x14ac:dyDescent="0.15">
      <c r="A258" s="11" t="s">
        <v>334</v>
      </c>
      <c r="B258" s="11" t="s">
        <v>337</v>
      </c>
      <c r="C258" s="2" t="s">
        <v>130</v>
      </c>
      <c r="D258" s="2" t="s">
        <v>130</v>
      </c>
      <c r="E258" s="2"/>
      <c r="F258" s="2"/>
      <c r="G258" s="2"/>
      <c r="H258" s="2"/>
      <c r="I258" s="2"/>
      <c r="J258" s="2"/>
      <c r="K258" s="2" t="s">
        <v>130</v>
      </c>
      <c r="L258" s="2" t="s">
        <v>130</v>
      </c>
      <c r="M258" s="2" t="s">
        <v>130</v>
      </c>
      <c r="N258" s="2"/>
      <c r="O258" s="2" t="s">
        <v>130</v>
      </c>
      <c r="P258" s="2"/>
      <c r="Q258" s="2" t="s">
        <v>130</v>
      </c>
      <c r="R258" s="2"/>
      <c r="S258" s="2" t="s">
        <v>130</v>
      </c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</row>
    <row r="259" spans="1:128" x14ac:dyDescent="0.15">
      <c r="A259" s="11" t="s">
        <v>334</v>
      </c>
      <c r="B259" s="11" t="s">
        <v>338</v>
      </c>
      <c r="C259" s="2" t="s">
        <v>130</v>
      </c>
      <c r="D259" s="2" t="s">
        <v>130</v>
      </c>
      <c r="E259" s="2" t="s">
        <v>130</v>
      </c>
      <c r="F259" s="2"/>
      <c r="G259" s="2" t="s">
        <v>130</v>
      </c>
      <c r="H259" s="2"/>
      <c r="I259" s="2" t="s">
        <v>130</v>
      </c>
      <c r="J259" s="2"/>
      <c r="K259" s="2" t="s">
        <v>130</v>
      </c>
      <c r="L259" s="2"/>
      <c r="M259" s="2" t="s">
        <v>130</v>
      </c>
      <c r="N259" s="2"/>
      <c r="O259" s="2" t="s">
        <v>130</v>
      </c>
      <c r="P259" s="2"/>
      <c r="Q259" s="2" t="s">
        <v>130</v>
      </c>
      <c r="R259" s="2"/>
      <c r="S259" s="2" t="s">
        <v>130</v>
      </c>
      <c r="T259" s="2" t="s">
        <v>130</v>
      </c>
      <c r="U259" s="2"/>
      <c r="V259" s="2"/>
      <c r="W259" s="2"/>
      <c r="X259" s="2" t="s">
        <v>130</v>
      </c>
      <c r="Y259" s="2"/>
      <c r="Z259" s="2"/>
      <c r="AA259" s="2"/>
      <c r="AB259" s="2"/>
      <c r="AC259" s="2"/>
      <c r="AD259" s="2"/>
      <c r="AE259" s="2"/>
      <c r="AF259" s="2" t="s">
        <v>130</v>
      </c>
      <c r="AG259" s="2" t="s">
        <v>130</v>
      </c>
      <c r="AH259" s="2" t="s">
        <v>130</v>
      </c>
      <c r="AI259" s="2" t="s">
        <v>130</v>
      </c>
      <c r="AJ259" s="2"/>
      <c r="AK259" s="2" t="s">
        <v>130</v>
      </c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</row>
    <row r="260" spans="1:128" x14ac:dyDescent="0.15">
      <c r="A260" s="11" t="s">
        <v>334</v>
      </c>
      <c r="B260" s="11" t="s">
        <v>339</v>
      </c>
      <c r="C260" s="2" t="s">
        <v>130</v>
      </c>
      <c r="D260" s="2" t="s">
        <v>130</v>
      </c>
      <c r="E260" s="2" t="s">
        <v>130</v>
      </c>
      <c r="F260" s="2"/>
      <c r="G260" s="2" t="s">
        <v>130</v>
      </c>
      <c r="H260" s="2"/>
      <c r="I260" s="2" t="s">
        <v>130</v>
      </c>
      <c r="J260" s="2"/>
      <c r="K260" s="2" t="s">
        <v>130</v>
      </c>
      <c r="L260" s="2"/>
      <c r="M260" s="2" t="s">
        <v>130</v>
      </c>
      <c r="N260" s="2"/>
      <c r="O260" s="2" t="s">
        <v>130</v>
      </c>
      <c r="P260" s="2"/>
      <c r="Q260" s="2" t="s">
        <v>130</v>
      </c>
      <c r="R260" s="2"/>
      <c r="S260" s="2" t="s">
        <v>130</v>
      </c>
      <c r="T260" s="2" t="s">
        <v>130</v>
      </c>
      <c r="U260" s="2"/>
      <c r="V260" s="2"/>
      <c r="W260" s="2"/>
      <c r="X260" s="2" t="s">
        <v>130</v>
      </c>
      <c r="Y260" s="2"/>
      <c r="Z260" s="2"/>
      <c r="AA260" s="2"/>
      <c r="AB260" s="2"/>
      <c r="AC260" s="2"/>
      <c r="AD260" s="2"/>
      <c r="AE260" s="2"/>
      <c r="AF260" s="2" t="s">
        <v>130</v>
      </c>
      <c r="AG260" s="2" t="s">
        <v>130</v>
      </c>
      <c r="AH260" s="2" t="s">
        <v>130</v>
      </c>
      <c r="AI260" s="2" t="s">
        <v>130</v>
      </c>
      <c r="AJ260" s="2"/>
      <c r="AK260" s="2" t="s">
        <v>130</v>
      </c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</row>
    <row r="261" spans="1:128" x14ac:dyDescent="0.15">
      <c r="A261" s="11" t="s">
        <v>334</v>
      </c>
      <c r="B261" s="11" t="s">
        <v>340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 t="s">
        <v>130</v>
      </c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</row>
    <row r="262" spans="1:128" x14ac:dyDescent="0.15">
      <c r="A262" s="11" t="s">
        <v>334</v>
      </c>
      <c r="B262" s="11" t="s">
        <v>341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 t="s">
        <v>130</v>
      </c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</row>
    <row r="263" spans="1:128" x14ac:dyDescent="0.15">
      <c r="A263" s="11" t="s">
        <v>334</v>
      </c>
      <c r="B263" s="11" t="s">
        <v>342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 t="s">
        <v>130</v>
      </c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</row>
    <row r="264" spans="1:128" x14ac:dyDescent="0.15">
      <c r="A264" s="11" t="s">
        <v>334</v>
      </c>
      <c r="B264" s="11" t="s">
        <v>343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 t="s">
        <v>130</v>
      </c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</row>
    <row r="265" spans="1:128" x14ac:dyDescent="0.15">
      <c r="A265" s="11" t="s">
        <v>344</v>
      </c>
      <c r="B265" s="11" t="s">
        <v>345</v>
      </c>
      <c r="C265" s="2" t="s">
        <v>130</v>
      </c>
      <c r="D265" s="2" t="s">
        <v>130</v>
      </c>
      <c r="E265" s="2" t="s">
        <v>130</v>
      </c>
      <c r="F265" s="2"/>
      <c r="G265" s="2" t="s">
        <v>130</v>
      </c>
      <c r="H265" s="2"/>
      <c r="I265" s="2" t="s">
        <v>130</v>
      </c>
      <c r="J265" s="2"/>
      <c r="K265" s="2" t="s">
        <v>130</v>
      </c>
      <c r="L265" s="2" t="s">
        <v>130</v>
      </c>
      <c r="M265" s="2" t="s">
        <v>130</v>
      </c>
      <c r="N265" s="2"/>
      <c r="O265" s="2" t="s">
        <v>130</v>
      </c>
      <c r="P265" s="2" t="s">
        <v>130</v>
      </c>
      <c r="Q265" s="2" t="s">
        <v>130</v>
      </c>
      <c r="R265" s="2"/>
      <c r="S265" s="2" t="s">
        <v>130</v>
      </c>
      <c r="T265" s="2" t="s">
        <v>130</v>
      </c>
      <c r="U265" s="2" t="s">
        <v>130</v>
      </c>
      <c r="V265" s="2"/>
      <c r="W265" s="2"/>
      <c r="X265" s="2" t="s">
        <v>130</v>
      </c>
      <c r="Y265" s="2" t="s">
        <v>130</v>
      </c>
      <c r="Z265" s="2" t="s">
        <v>130</v>
      </c>
      <c r="AA265" s="2" t="s">
        <v>130</v>
      </c>
      <c r="AB265" s="2"/>
      <c r="AC265" s="2"/>
      <c r="AD265" s="2"/>
      <c r="AE265" s="2" t="s">
        <v>130</v>
      </c>
      <c r="AF265" s="2" t="s">
        <v>130</v>
      </c>
      <c r="AG265" s="2" t="s">
        <v>130</v>
      </c>
      <c r="AH265" s="2" t="s">
        <v>130</v>
      </c>
      <c r="AI265" s="2"/>
      <c r="AJ265" s="2"/>
      <c r="AK265" s="2" t="s">
        <v>130</v>
      </c>
      <c r="AL265" s="2"/>
      <c r="AM265" s="2"/>
      <c r="AN265" s="2"/>
      <c r="AO265" s="2"/>
      <c r="AP265" s="2"/>
      <c r="AQ265" s="2"/>
      <c r="AR265" s="2" t="s">
        <v>130</v>
      </c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 t="s">
        <v>130</v>
      </c>
      <c r="BF265" s="2" t="s">
        <v>130</v>
      </c>
      <c r="BG265" s="2"/>
      <c r="BH265" s="2"/>
      <c r="BI265" s="2" t="s">
        <v>130</v>
      </c>
      <c r="BJ265" s="2" t="s">
        <v>130</v>
      </c>
      <c r="BK265" s="2" t="s">
        <v>130</v>
      </c>
      <c r="BL265" s="2" t="s">
        <v>130</v>
      </c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</row>
    <row r="266" spans="1:128" x14ac:dyDescent="0.15">
      <c r="A266" s="11" t="s">
        <v>344</v>
      </c>
      <c r="B266" s="11" t="s">
        <v>346</v>
      </c>
      <c r="C266" s="2" t="s">
        <v>130</v>
      </c>
      <c r="D266" s="2" t="s">
        <v>130</v>
      </c>
      <c r="E266" s="2" t="s">
        <v>130</v>
      </c>
      <c r="F266" s="2"/>
      <c r="G266" s="2" t="s">
        <v>130</v>
      </c>
      <c r="H266" s="2"/>
      <c r="I266" s="2" t="s">
        <v>130</v>
      </c>
      <c r="J266" s="2"/>
      <c r="K266" s="2" t="s">
        <v>130</v>
      </c>
      <c r="L266" s="2" t="s">
        <v>130</v>
      </c>
      <c r="M266" s="2" t="s">
        <v>130</v>
      </c>
      <c r="N266" s="2"/>
      <c r="O266" s="2" t="s">
        <v>130</v>
      </c>
      <c r="P266" s="2" t="s">
        <v>130</v>
      </c>
      <c r="Q266" s="2" t="s">
        <v>130</v>
      </c>
      <c r="R266" s="2"/>
      <c r="S266" s="2" t="s">
        <v>130</v>
      </c>
      <c r="T266" s="2" t="s">
        <v>130</v>
      </c>
      <c r="U266" s="2" t="s">
        <v>130</v>
      </c>
      <c r="V266" s="2"/>
      <c r="W266" s="2"/>
      <c r="X266" s="2" t="s">
        <v>130</v>
      </c>
      <c r="Y266" s="2"/>
      <c r="Z266" s="2" t="s">
        <v>130</v>
      </c>
      <c r="AA266" s="2" t="s">
        <v>130</v>
      </c>
      <c r="AB266" s="2"/>
      <c r="AC266" s="2"/>
      <c r="AD266" s="2"/>
      <c r="AE266" s="2" t="s">
        <v>130</v>
      </c>
      <c r="AF266" s="2" t="s">
        <v>130</v>
      </c>
      <c r="AG266" s="2" t="s">
        <v>130</v>
      </c>
      <c r="AH266" s="2" t="s">
        <v>130</v>
      </c>
      <c r="AI266" s="2"/>
      <c r="AJ266" s="2"/>
      <c r="AK266" s="2"/>
      <c r="AL266" s="2"/>
      <c r="AM266" s="2"/>
      <c r="AN266" s="2"/>
      <c r="AO266" s="2"/>
      <c r="AP266" s="2"/>
      <c r="AQ266" s="2"/>
      <c r="AR266" s="2" t="s">
        <v>130</v>
      </c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 t="s">
        <v>130</v>
      </c>
      <c r="BG266" s="2"/>
      <c r="BH266" s="2"/>
      <c r="BI266" s="2"/>
      <c r="BJ266" s="2" t="s">
        <v>130</v>
      </c>
      <c r="BK266" s="2" t="s">
        <v>130</v>
      </c>
      <c r="BL266" s="2" t="s">
        <v>130</v>
      </c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</row>
    <row r="267" spans="1:128" x14ac:dyDescent="0.15">
      <c r="A267" s="11" t="s">
        <v>344</v>
      </c>
      <c r="B267" s="11" t="s">
        <v>207</v>
      </c>
      <c r="C267" s="2" t="s">
        <v>130</v>
      </c>
      <c r="D267" s="2" t="s">
        <v>130</v>
      </c>
      <c r="E267" s="2" t="s">
        <v>130</v>
      </c>
      <c r="F267" s="2"/>
      <c r="G267" s="2" t="s">
        <v>130</v>
      </c>
      <c r="H267" s="2"/>
      <c r="I267" s="2" t="s">
        <v>130</v>
      </c>
      <c r="J267" s="2"/>
      <c r="K267" s="2" t="s">
        <v>130</v>
      </c>
      <c r="L267" s="2" t="s">
        <v>130</v>
      </c>
      <c r="M267" s="2" t="s">
        <v>130</v>
      </c>
      <c r="N267" s="2"/>
      <c r="O267" s="2" t="s">
        <v>130</v>
      </c>
      <c r="P267" s="2" t="s">
        <v>130</v>
      </c>
      <c r="Q267" s="2" t="s">
        <v>130</v>
      </c>
      <c r="R267" s="2"/>
      <c r="S267" s="2" t="s">
        <v>130</v>
      </c>
      <c r="T267" s="2" t="s">
        <v>130</v>
      </c>
      <c r="U267" s="2" t="s">
        <v>130</v>
      </c>
      <c r="V267" s="2"/>
      <c r="W267" s="2"/>
      <c r="X267" s="2" t="s">
        <v>130</v>
      </c>
      <c r="Y267" s="2"/>
      <c r="Z267" s="2" t="s">
        <v>130</v>
      </c>
      <c r="AA267" s="2" t="s">
        <v>130</v>
      </c>
      <c r="AB267" s="2"/>
      <c r="AC267" s="2"/>
      <c r="AD267" s="2"/>
      <c r="AE267" s="2" t="s">
        <v>130</v>
      </c>
      <c r="AF267" s="2" t="s">
        <v>130</v>
      </c>
      <c r="AG267" s="2" t="s">
        <v>130</v>
      </c>
      <c r="AH267" s="2" t="s">
        <v>130</v>
      </c>
      <c r="AI267" s="2"/>
      <c r="AJ267" s="2"/>
      <c r="AK267" s="2"/>
      <c r="AL267" s="2"/>
      <c r="AM267" s="2"/>
      <c r="AN267" s="2"/>
      <c r="AO267" s="2"/>
      <c r="AP267" s="2"/>
      <c r="AQ267" s="2"/>
      <c r="AR267" s="2" t="s">
        <v>130</v>
      </c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 t="s">
        <v>130</v>
      </c>
      <c r="BG267" s="2"/>
      <c r="BH267" s="2"/>
      <c r="BI267" s="2"/>
      <c r="BJ267" s="2" t="s">
        <v>130</v>
      </c>
      <c r="BK267" s="2" t="s">
        <v>130</v>
      </c>
      <c r="BL267" s="2" t="s">
        <v>130</v>
      </c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</row>
    <row r="268" spans="1:128" x14ac:dyDescent="0.15">
      <c r="A268" s="11" t="s">
        <v>344</v>
      </c>
      <c r="B268" s="11" t="s">
        <v>191</v>
      </c>
      <c r="C268" s="2" t="s">
        <v>130</v>
      </c>
      <c r="D268" s="2" t="s">
        <v>130</v>
      </c>
      <c r="E268" s="2" t="s">
        <v>130</v>
      </c>
      <c r="F268" s="2"/>
      <c r="G268" s="2" t="s">
        <v>130</v>
      </c>
      <c r="H268" s="2"/>
      <c r="I268" s="2" t="s">
        <v>130</v>
      </c>
      <c r="J268" s="2"/>
      <c r="K268" s="2" t="s">
        <v>130</v>
      </c>
      <c r="L268" s="2" t="s">
        <v>130</v>
      </c>
      <c r="M268" s="2" t="s">
        <v>130</v>
      </c>
      <c r="N268" s="2"/>
      <c r="O268" s="2" t="s">
        <v>130</v>
      </c>
      <c r="P268" s="2" t="s">
        <v>130</v>
      </c>
      <c r="Q268" s="2" t="s">
        <v>130</v>
      </c>
      <c r="R268" s="2"/>
      <c r="S268" s="2" t="s">
        <v>130</v>
      </c>
      <c r="T268" s="2" t="s">
        <v>130</v>
      </c>
      <c r="U268" s="2" t="s">
        <v>130</v>
      </c>
      <c r="V268" s="2"/>
      <c r="W268" s="2"/>
      <c r="X268" s="2" t="s">
        <v>130</v>
      </c>
      <c r="Y268" s="2"/>
      <c r="Z268" s="2"/>
      <c r="AA268" s="2" t="s">
        <v>130</v>
      </c>
      <c r="AB268" s="2"/>
      <c r="AC268" s="2"/>
      <c r="AD268" s="2"/>
      <c r="AE268" s="2" t="s">
        <v>130</v>
      </c>
      <c r="AF268" s="2" t="s">
        <v>130</v>
      </c>
      <c r="AG268" s="2" t="s">
        <v>130</v>
      </c>
      <c r="AH268" s="2" t="s">
        <v>130</v>
      </c>
      <c r="AI268" s="2"/>
      <c r="AJ268" s="2"/>
      <c r="AK268" s="2"/>
      <c r="AL268" s="2"/>
      <c r="AM268" s="2"/>
      <c r="AN268" s="2"/>
      <c r="AO268" s="2"/>
      <c r="AP268" s="2"/>
      <c r="AQ268" s="2"/>
      <c r="AR268" s="2" t="s">
        <v>130</v>
      </c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 t="s">
        <v>130</v>
      </c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</row>
    <row r="269" spans="1:128" x14ac:dyDescent="0.15">
      <c r="A269" s="11" t="s">
        <v>344</v>
      </c>
      <c r="B269" s="11" t="s">
        <v>272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 t="s">
        <v>130</v>
      </c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</row>
    <row r="270" spans="1:128" x14ac:dyDescent="0.15">
      <c r="A270" s="11" t="s">
        <v>347</v>
      </c>
      <c r="B270" s="11" t="s">
        <v>348</v>
      </c>
      <c r="C270" s="2" t="s">
        <v>130</v>
      </c>
      <c r="D270" s="2" t="s">
        <v>130</v>
      </c>
      <c r="E270" s="2"/>
      <c r="F270" s="2"/>
      <c r="G270" s="2" t="s">
        <v>130</v>
      </c>
      <c r="H270" s="2"/>
      <c r="I270" s="2"/>
      <c r="J270" s="2"/>
      <c r="K270" s="2" t="s">
        <v>130</v>
      </c>
      <c r="L270" s="2" t="s">
        <v>130</v>
      </c>
      <c r="M270" s="2" t="s">
        <v>130</v>
      </c>
      <c r="N270" s="2" t="s">
        <v>130</v>
      </c>
      <c r="O270" s="2" t="s">
        <v>130</v>
      </c>
      <c r="P270" s="2"/>
      <c r="Q270" s="2" t="s">
        <v>130</v>
      </c>
      <c r="R270" s="2"/>
      <c r="S270" s="2" t="s">
        <v>130</v>
      </c>
      <c r="T270" s="2" t="s">
        <v>130</v>
      </c>
      <c r="U270" s="2" t="s">
        <v>130</v>
      </c>
      <c r="V270" s="2"/>
      <c r="W270" s="2" t="s">
        <v>130</v>
      </c>
      <c r="X270" s="2"/>
      <c r="Y270" s="2"/>
      <c r="Z270" s="2" t="s">
        <v>130</v>
      </c>
      <c r="AA270" s="2" t="s">
        <v>130</v>
      </c>
      <c r="AB270" s="2"/>
      <c r="AC270" s="2" t="s">
        <v>130</v>
      </c>
      <c r="AD270" s="2" t="s">
        <v>130</v>
      </c>
      <c r="AE270" s="2"/>
      <c r="AF270" s="2" t="s">
        <v>130</v>
      </c>
      <c r="AG270" s="2" t="s">
        <v>130</v>
      </c>
      <c r="AH270" s="2" t="s">
        <v>130</v>
      </c>
      <c r="AI270" s="2"/>
      <c r="AJ270" s="2"/>
      <c r="AK270" s="2"/>
      <c r="AL270" s="2"/>
      <c r="AM270" s="2"/>
      <c r="AN270" s="2"/>
      <c r="AO270" s="2" t="s">
        <v>130</v>
      </c>
      <c r="AP270" s="2" t="s">
        <v>130</v>
      </c>
      <c r="AQ270" s="2"/>
      <c r="AR270" s="2" t="s">
        <v>130</v>
      </c>
      <c r="AS270" s="2" t="s">
        <v>130</v>
      </c>
      <c r="AT270" s="2" t="s">
        <v>130</v>
      </c>
      <c r="AU270" s="2" t="s">
        <v>130</v>
      </c>
      <c r="AV270" s="2" t="s">
        <v>130</v>
      </c>
      <c r="AW270" s="2" t="s">
        <v>130</v>
      </c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</row>
    <row r="271" spans="1:128" x14ac:dyDescent="0.15">
      <c r="A271" s="11" t="s">
        <v>347</v>
      </c>
      <c r="B271" s="11" t="s">
        <v>567</v>
      </c>
      <c r="C271" s="2" t="s">
        <v>130</v>
      </c>
      <c r="D271" s="2" t="s">
        <v>130</v>
      </c>
      <c r="E271" s="2"/>
      <c r="F271" s="2"/>
      <c r="G271" s="2"/>
      <c r="H271" s="2"/>
      <c r="I271" s="2"/>
      <c r="J271" s="2"/>
      <c r="K271" s="2" t="s">
        <v>130</v>
      </c>
      <c r="L271" s="2" t="s">
        <v>130</v>
      </c>
      <c r="M271" s="2" t="s">
        <v>130</v>
      </c>
      <c r="N271" s="2" t="s">
        <v>130</v>
      </c>
      <c r="O271" s="2" t="s">
        <v>130</v>
      </c>
      <c r="P271" s="2"/>
      <c r="Q271" s="2" t="s">
        <v>130</v>
      </c>
      <c r="R271" s="2"/>
      <c r="S271" s="2" t="s">
        <v>130</v>
      </c>
      <c r="T271" s="2" t="s">
        <v>130</v>
      </c>
      <c r="U271" s="2" t="s">
        <v>130</v>
      </c>
      <c r="V271" s="2"/>
      <c r="W271" s="2"/>
      <c r="X271" s="2"/>
      <c r="Y271" s="2"/>
      <c r="Z271" s="2"/>
      <c r="AA271" s="2" t="s">
        <v>130</v>
      </c>
      <c r="AB271" s="2" t="s">
        <v>130</v>
      </c>
      <c r="AC271" s="2"/>
      <c r="AD271" s="2" t="s">
        <v>130</v>
      </c>
      <c r="AE271" s="2" t="s">
        <v>130</v>
      </c>
      <c r="AF271" s="2" t="s">
        <v>130</v>
      </c>
      <c r="AG271" s="2"/>
      <c r="AH271" s="2" t="s">
        <v>130</v>
      </c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</row>
    <row r="272" spans="1:128" x14ac:dyDescent="0.15">
      <c r="A272" s="11" t="s">
        <v>349</v>
      </c>
      <c r="B272" s="12" t="s">
        <v>350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 t="s">
        <v>130</v>
      </c>
      <c r="AZ272" s="3"/>
      <c r="BA272" s="3" t="s">
        <v>130</v>
      </c>
      <c r="BB272" s="3" t="s">
        <v>130</v>
      </c>
      <c r="BC272" s="3" t="s">
        <v>130</v>
      </c>
      <c r="BD272" s="3" t="s">
        <v>130</v>
      </c>
      <c r="BE272" s="3"/>
      <c r="BF272" s="3" t="s">
        <v>130</v>
      </c>
      <c r="BG272" s="3" t="s">
        <v>130</v>
      </c>
      <c r="BH272" s="3" t="s">
        <v>130</v>
      </c>
      <c r="BI272" s="3"/>
      <c r="BJ272" s="3" t="s">
        <v>130</v>
      </c>
      <c r="BK272" s="3" t="s">
        <v>130</v>
      </c>
      <c r="BL272" s="3"/>
      <c r="BM272" s="3" t="s">
        <v>130</v>
      </c>
      <c r="BN272" s="3" t="s">
        <v>130</v>
      </c>
      <c r="BO272" s="3" t="s">
        <v>130</v>
      </c>
      <c r="BP272" s="3"/>
      <c r="BQ272" s="3"/>
      <c r="BR272" s="3"/>
      <c r="BS272" s="3"/>
      <c r="BT272" s="3"/>
      <c r="BU272" s="3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</row>
    <row r="273" spans="1:128" x14ac:dyDescent="0.15">
      <c r="A273" s="11" t="s">
        <v>349</v>
      </c>
      <c r="B273" s="12" t="s">
        <v>351</v>
      </c>
      <c r="C273" s="3" t="s">
        <v>130</v>
      </c>
      <c r="D273" s="3"/>
      <c r="E273" s="3" t="s">
        <v>130</v>
      </c>
      <c r="F273" s="3"/>
      <c r="G273" s="3" t="s">
        <v>130</v>
      </c>
      <c r="H273" s="3"/>
      <c r="I273" s="3" t="s">
        <v>130</v>
      </c>
      <c r="J273" s="3"/>
      <c r="K273" s="3"/>
      <c r="L273" s="3" t="s">
        <v>130</v>
      </c>
      <c r="M273" s="3"/>
      <c r="N273" s="3"/>
      <c r="O273" s="3"/>
      <c r="P273" s="3" t="s">
        <v>130</v>
      </c>
      <c r="Q273" s="3"/>
      <c r="R273" s="3"/>
      <c r="S273" s="3" t="s">
        <v>130</v>
      </c>
      <c r="T273" s="3" t="s">
        <v>130</v>
      </c>
      <c r="U273" s="3" t="s">
        <v>130</v>
      </c>
      <c r="V273" s="3"/>
      <c r="W273" s="3"/>
      <c r="X273" s="3" t="s">
        <v>130</v>
      </c>
      <c r="Y273" s="3" t="s">
        <v>130</v>
      </c>
      <c r="Z273" s="3" t="s">
        <v>130</v>
      </c>
      <c r="AA273" s="3" t="s">
        <v>130</v>
      </c>
      <c r="AB273" s="3"/>
      <c r="AC273" s="3"/>
      <c r="AD273" s="3"/>
      <c r="AE273" s="3"/>
      <c r="AF273" s="3" t="s">
        <v>130</v>
      </c>
      <c r="AG273" s="3" t="s">
        <v>130</v>
      </c>
      <c r="AH273" s="3" t="s">
        <v>130</v>
      </c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 t="s">
        <v>130</v>
      </c>
      <c r="BG273" s="3"/>
      <c r="BH273" s="3" t="s">
        <v>130</v>
      </c>
      <c r="BI273" s="3"/>
      <c r="BJ273" s="3" t="s">
        <v>130</v>
      </c>
      <c r="BK273" s="3" t="s">
        <v>130</v>
      </c>
      <c r="BL273" s="3" t="s">
        <v>130</v>
      </c>
      <c r="BM273" s="3"/>
      <c r="BN273" s="3"/>
      <c r="BO273" s="3"/>
      <c r="BP273" s="3"/>
      <c r="BQ273" s="3"/>
      <c r="BR273" s="3"/>
      <c r="BS273" s="3"/>
      <c r="BT273" s="3"/>
      <c r="BU273" s="3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</row>
    <row r="274" spans="1:128" x14ac:dyDescent="0.15">
      <c r="A274" s="11" t="s">
        <v>349</v>
      </c>
      <c r="B274" s="12" t="s">
        <v>191</v>
      </c>
      <c r="C274" s="3" t="s">
        <v>130</v>
      </c>
      <c r="D274" s="3"/>
      <c r="E274" s="3" t="s">
        <v>130</v>
      </c>
      <c r="F274" s="3"/>
      <c r="G274" s="3" t="s">
        <v>130</v>
      </c>
      <c r="H274" s="3"/>
      <c r="I274" s="3" t="s">
        <v>130</v>
      </c>
      <c r="J274" s="3"/>
      <c r="K274" s="3"/>
      <c r="L274" s="3" t="s">
        <v>130</v>
      </c>
      <c r="M274" s="3"/>
      <c r="N274" s="3"/>
      <c r="O274" s="3"/>
      <c r="P274" s="3" t="s">
        <v>130</v>
      </c>
      <c r="Q274" s="3" t="s">
        <v>130</v>
      </c>
      <c r="R274" s="3"/>
      <c r="S274" s="3" t="s">
        <v>130</v>
      </c>
      <c r="T274" s="3" t="s">
        <v>130</v>
      </c>
      <c r="U274" s="3" t="s">
        <v>130</v>
      </c>
      <c r="V274" s="3"/>
      <c r="W274" s="3"/>
      <c r="X274" s="3" t="s">
        <v>130</v>
      </c>
      <c r="Y274" s="3"/>
      <c r="Z274" s="3" t="s">
        <v>130</v>
      </c>
      <c r="AA274" s="3" t="s">
        <v>130</v>
      </c>
      <c r="AB274" s="3"/>
      <c r="AC274" s="3"/>
      <c r="AD274" s="3"/>
      <c r="AE274" s="3" t="s">
        <v>130</v>
      </c>
      <c r="AF274" s="3" t="s">
        <v>130</v>
      </c>
      <c r="AG274" s="3" t="s">
        <v>130</v>
      </c>
      <c r="AH274" s="3" t="s">
        <v>130</v>
      </c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 t="s">
        <v>130</v>
      </c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</row>
    <row r="275" spans="1:128" x14ac:dyDescent="0.15">
      <c r="A275" s="11" t="s">
        <v>349</v>
      </c>
      <c r="B275" s="12" t="s">
        <v>352</v>
      </c>
      <c r="C275" s="3" t="s">
        <v>130</v>
      </c>
      <c r="D275" s="3"/>
      <c r="E275" s="3" t="s">
        <v>130</v>
      </c>
      <c r="F275" s="3"/>
      <c r="G275" s="3" t="s">
        <v>130</v>
      </c>
      <c r="H275" s="3"/>
      <c r="I275" s="3" t="s">
        <v>130</v>
      </c>
      <c r="J275" s="3"/>
      <c r="K275" s="3"/>
      <c r="L275" s="3" t="s">
        <v>130</v>
      </c>
      <c r="M275" s="3"/>
      <c r="N275" s="3"/>
      <c r="O275" s="3"/>
      <c r="P275" s="3" t="s">
        <v>130</v>
      </c>
      <c r="Q275" s="3"/>
      <c r="R275" s="3"/>
      <c r="S275" s="3" t="s">
        <v>130</v>
      </c>
      <c r="T275" s="3" t="s">
        <v>130</v>
      </c>
      <c r="U275" s="3" t="s">
        <v>130</v>
      </c>
      <c r="V275" s="3"/>
      <c r="W275" s="3"/>
      <c r="X275" s="3" t="s">
        <v>130</v>
      </c>
      <c r="Y275" s="3" t="s">
        <v>130</v>
      </c>
      <c r="Z275" s="3" t="s">
        <v>130</v>
      </c>
      <c r="AA275" s="3" t="s">
        <v>130</v>
      </c>
      <c r="AB275" s="3"/>
      <c r="AC275" s="3"/>
      <c r="AD275" s="3"/>
      <c r="AE275" s="3"/>
      <c r="AF275" s="3" t="s">
        <v>130</v>
      </c>
      <c r="AG275" s="3" t="s">
        <v>130</v>
      </c>
      <c r="AH275" s="3" t="s">
        <v>130</v>
      </c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 t="s">
        <v>130</v>
      </c>
      <c r="BG275" s="3"/>
      <c r="BH275" s="3" t="s">
        <v>130</v>
      </c>
      <c r="BI275" s="3"/>
      <c r="BJ275" s="3" t="s">
        <v>130</v>
      </c>
      <c r="BK275" s="3" t="s">
        <v>130</v>
      </c>
      <c r="BL275" s="3" t="s">
        <v>130</v>
      </c>
      <c r="BM275" s="3"/>
      <c r="BN275" s="3"/>
      <c r="BO275" s="3"/>
      <c r="BP275" s="3"/>
      <c r="BQ275" s="3"/>
      <c r="BR275" s="3"/>
      <c r="BS275" s="3"/>
      <c r="BT275" s="3"/>
      <c r="BU275" s="3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</row>
    <row r="276" spans="1:128" x14ac:dyDescent="0.15">
      <c r="A276" s="11" t="s">
        <v>349</v>
      </c>
      <c r="B276" s="12" t="s">
        <v>353</v>
      </c>
      <c r="C276" s="3" t="s">
        <v>130</v>
      </c>
      <c r="D276" s="3"/>
      <c r="E276" s="3" t="s">
        <v>130</v>
      </c>
      <c r="F276" s="3"/>
      <c r="G276" s="3" t="s">
        <v>130</v>
      </c>
      <c r="H276" s="3"/>
      <c r="I276" s="3" t="s">
        <v>130</v>
      </c>
      <c r="J276" s="3"/>
      <c r="K276" s="3"/>
      <c r="L276" s="3" t="s">
        <v>130</v>
      </c>
      <c r="M276" s="3"/>
      <c r="N276" s="3"/>
      <c r="O276" s="3"/>
      <c r="P276" s="3" t="s">
        <v>130</v>
      </c>
      <c r="Q276" s="3"/>
      <c r="R276" s="3"/>
      <c r="S276" s="3" t="s">
        <v>130</v>
      </c>
      <c r="T276" s="3" t="s">
        <v>130</v>
      </c>
      <c r="U276" s="3" t="s">
        <v>130</v>
      </c>
      <c r="V276" s="3"/>
      <c r="W276" s="3"/>
      <c r="X276" s="3" t="s">
        <v>130</v>
      </c>
      <c r="Y276" s="3" t="s">
        <v>130</v>
      </c>
      <c r="Z276" s="3" t="s">
        <v>130</v>
      </c>
      <c r="AA276" s="3" t="s">
        <v>130</v>
      </c>
      <c r="AB276" s="3"/>
      <c r="AC276" s="3"/>
      <c r="AD276" s="3"/>
      <c r="AE276" s="3"/>
      <c r="AF276" s="3" t="s">
        <v>130</v>
      </c>
      <c r="AG276" s="3" t="s">
        <v>130</v>
      </c>
      <c r="AH276" s="3" t="s">
        <v>130</v>
      </c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</row>
    <row r="277" spans="1:128" x14ac:dyDescent="0.15">
      <c r="A277" s="11" t="s">
        <v>349</v>
      </c>
      <c r="B277" s="12" t="s">
        <v>282</v>
      </c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 t="s">
        <v>130</v>
      </c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</row>
    <row r="278" spans="1:128" x14ac:dyDescent="0.15">
      <c r="A278" s="11" t="s">
        <v>349</v>
      </c>
      <c r="B278" s="12" t="s">
        <v>294</v>
      </c>
      <c r="C278" s="3" t="s">
        <v>130</v>
      </c>
      <c r="D278" s="3"/>
      <c r="E278" s="3" t="s">
        <v>130</v>
      </c>
      <c r="F278" s="3"/>
      <c r="G278" s="3" t="s">
        <v>130</v>
      </c>
      <c r="H278" s="3"/>
      <c r="I278" s="3" t="s">
        <v>130</v>
      </c>
      <c r="J278" s="3"/>
      <c r="K278" s="3"/>
      <c r="L278" s="3" t="s">
        <v>130</v>
      </c>
      <c r="M278" s="3"/>
      <c r="N278" s="3"/>
      <c r="O278" s="3"/>
      <c r="P278" s="3" t="s">
        <v>130</v>
      </c>
      <c r="Q278" s="3"/>
      <c r="R278" s="3"/>
      <c r="S278" s="3" t="s">
        <v>130</v>
      </c>
      <c r="T278" s="3" t="s">
        <v>130</v>
      </c>
      <c r="U278" s="3" t="s">
        <v>130</v>
      </c>
      <c r="V278" s="3"/>
      <c r="W278" s="3"/>
      <c r="X278" s="3" t="s">
        <v>130</v>
      </c>
      <c r="Y278" s="3" t="s">
        <v>130</v>
      </c>
      <c r="Z278" s="3" t="s">
        <v>130</v>
      </c>
      <c r="AA278" s="3" t="s">
        <v>130</v>
      </c>
      <c r="AB278" s="3"/>
      <c r="AC278" s="3"/>
      <c r="AD278" s="3"/>
      <c r="AE278" s="3"/>
      <c r="AF278" s="3" t="s">
        <v>130</v>
      </c>
      <c r="AG278" s="3" t="s">
        <v>130</v>
      </c>
      <c r="AH278" s="3" t="s">
        <v>130</v>
      </c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 t="s">
        <v>130</v>
      </c>
      <c r="BG278" s="3"/>
      <c r="BH278" s="3" t="s">
        <v>130</v>
      </c>
      <c r="BI278" s="3"/>
      <c r="BJ278" s="3" t="s">
        <v>130</v>
      </c>
      <c r="BK278" s="3" t="s">
        <v>130</v>
      </c>
      <c r="BL278" s="3" t="s">
        <v>130</v>
      </c>
      <c r="BM278" s="3"/>
      <c r="BN278" s="3"/>
      <c r="BO278" s="3"/>
      <c r="BP278" s="3"/>
      <c r="BQ278" s="3"/>
      <c r="BR278" s="3"/>
      <c r="BS278" s="3"/>
      <c r="BT278" s="3"/>
      <c r="BU278" s="3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</row>
    <row r="279" spans="1:128" x14ac:dyDescent="0.15">
      <c r="A279" s="11" t="s">
        <v>349</v>
      </c>
      <c r="B279" s="12" t="s">
        <v>190</v>
      </c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 t="s">
        <v>130</v>
      </c>
      <c r="Y279" s="3" t="s">
        <v>130</v>
      </c>
      <c r="Z279" s="3" t="s">
        <v>130</v>
      </c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 t="s">
        <v>130</v>
      </c>
      <c r="BK279" s="3" t="s">
        <v>130</v>
      </c>
      <c r="BL279" s="3" t="s">
        <v>130</v>
      </c>
      <c r="BM279" s="3"/>
      <c r="BN279" s="3"/>
      <c r="BO279" s="3"/>
      <c r="BP279" s="3"/>
      <c r="BQ279" s="3"/>
      <c r="BR279" s="3"/>
      <c r="BS279" s="3"/>
      <c r="BT279" s="3"/>
      <c r="BU279" s="3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</row>
    <row r="280" spans="1:128" x14ac:dyDescent="0.15">
      <c r="A280" s="11" t="s">
        <v>354</v>
      </c>
      <c r="B280" s="12" t="s">
        <v>350</v>
      </c>
      <c r="C280" s="3" t="s">
        <v>130</v>
      </c>
      <c r="D280" s="3"/>
      <c r="E280" s="3" t="s">
        <v>130</v>
      </c>
      <c r="F280" s="3"/>
      <c r="G280" s="3"/>
      <c r="H280" s="3"/>
      <c r="I280" s="3" t="s">
        <v>130</v>
      </c>
      <c r="J280" s="3"/>
      <c r="K280" s="3"/>
      <c r="L280" s="3" t="s">
        <v>130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 t="s">
        <v>130</v>
      </c>
      <c r="Y280" s="3" t="s">
        <v>130</v>
      </c>
      <c r="Z280" s="3" t="s">
        <v>130</v>
      </c>
      <c r="AA280" s="3"/>
      <c r="AB280" s="3"/>
      <c r="AC280" s="3"/>
      <c r="AD280" s="3"/>
      <c r="AE280" s="3"/>
      <c r="AF280" s="3"/>
      <c r="AG280" s="3" t="s">
        <v>130</v>
      </c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 t="s">
        <v>130</v>
      </c>
      <c r="BG280" s="3"/>
      <c r="BH280" s="3"/>
      <c r="BI280" s="3"/>
      <c r="BJ280" s="3" t="s">
        <v>130</v>
      </c>
      <c r="BK280" s="3" t="s">
        <v>130</v>
      </c>
      <c r="BL280" s="3" t="s">
        <v>130</v>
      </c>
      <c r="BM280" s="3" t="s">
        <v>130</v>
      </c>
      <c r="BN280" s="3"/>
      <c r="BO280" s="3" t="s">
        <v>130</v>
      </c>
      <c r="BP280" s="3"/>
      <c r="BQ280" s="3"/>
      <c r="BR280" s="3"/>
      <c r="BS280" s="3"/>
      <c r="BT280" s="3"/>
      <c r="BU280" s="3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</row>
    <row r="281" spans="1:128" x14ac:dyDescent="0.15">
      <c r="A281" s="11" t="s">
        <v>354</v>
      </c>
      <c r="B281" s="12" t="s">
        <v>351</v>
      </c>
      <c r="C281" s="3" t="s">
        <v>130</v>
      </c>
      <c r="D281" s="3"/>
      <c r="E281" s="3" t="s">
        <v>130</v>
      </c>
      <c r="F281" s="3"/>
      <c r="G281" s="3"/>
      <c r="H281" s="3"/>
      <c r="I281" s="3" t="s">
        <v>130</v>
      </c>
      <c r="J281" s="3"/>
      <c r="K281" s="3"/>
      <c r="L281" s="3" t="s">
        <v>130</v>
      </c>
      <c r="M281" s="3"/>
      <c r="N281" s="3"/>
      <c r="O281" s="3"/>
      <c r="P281" s="3"/>
      <c r="Q281" s="3"/>
      <c r="R281" s="3"/>
      <c r="S281" s="3" t="s">
        <v>130</v>
      </c>
      <c r="T281" s="3" t="s">
        <v>130</v>
      </c>
      <c r="U281" s="3" t="s">
        <v>130</v>
      </c>
      <c r="V281" s="3"/>
      <c r="W281" s="3"/>
      <c r="X281" s="3"/>
      <c r="Y281" s="3"/>
      <c r="Z281" s="3"/>
      <c r="AA281" s="3" t="s">
        <v>130</v>
      </c>
      <c r="AB281" s="3"/>
      <c r="AC281" s="3"/>
      <c r="AD281" s="3"/>
      <c r="AE281" s="3"/>
      <c r="AF281" s="3" t="s">
        <v>130</v>
      </c>
      <c r="AG281" s="3" t="s">
        <v>130</v>
      </c>
      <c r="AH281" s="3" t="s">
        <v>130</v>
      </c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</row>
    <row r="282" spans="1:128" x14ac:dyDescent="0.15">
      <c r="A282" s="11" t="s">
        <v>354</v>
      </c>
      <c r="B282" s="12" t="s">
        <v>191</v>
      </c>
      <c r="C282" s="3" t="s">
        <v>130</v>
      </c>
      <c r="D282" s="3"/>
      <c r="E282" s="3" t="s">
        <v>130</v>
      </c>
      <c r="F282" s="3"/>
      <c r="G282" s="3"/>
      <c r="H282" s="3"/>
      <c r="I282" s="3" t="s">
        <v>130</v>
      </c>
      <c r="J282" s="3"/>
      <c r="K282" s="3"/>
      <c r="L282" s="3" t="s">
        <v>130</v>
      </c>
      <c r="M282" s="3"/>
      <c r="N282" s="3"/>
      <c r="O282" s="3"/>
      <c r="P282" s="3"/>
      <c r="Q282" s="3"/>
      <c r="R282" s="3"/>
      <c r="S282" s="3" t="s">
        <v>130</v>
      </c>
      <c r="T282" s="3" t="s">
        <v>130</v>
      </c>
      <c r="U282" s="3" t="s">
        <v>130</v>
      </c>
      <c r="V282" s="3"/>
      <c r="W282" s="3"/>
      <c r="X282" s="3" t="s">
        <v>130</v>
      </c>
      <c r="Y282" s="3"/>
      <c r="Z282" s="3" t="s">
        <v>130</v>
      </c>
      <c r="AA282" s="3" t="s">
        <v>130</v>
      </c>
      <c r="AB282" s="3"/>
      <c r="AC282" s="3"/>
      <c r="AD282" s="3"/>
      <c r="AE282" s="3" t="s">
        <v>130</v>
      </c>
      <c r="AF282" s="3" t="s">
        <v>130</v>
      </c>
      <c r="AG282" s="3"/>
      <c r="AH282" s="3" t="s">
        <v>130</v>
      </c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</row>
    <row r="283" spans="1:128" x14ac:dyDescent="0.15">
      <c r="A283" s="11" t="s">
        <v>355</v>
      </c>
      <c r="B283" s="12" t="s">
        <v>356</v>
      </c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 t="s">
        <v>130</v>
      </c>
      <c r="BU283" s="3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</row>
    <row r="284" spans="1:128" x14ac:dyDescent="0.15">
      <c r="A284" s="11" t="s">
        <v>357</v>
      </c>
      <c r="B284" s="12" t="s">
        <v>358</v>
      </c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 t="s">
        <v>130</v>
      </c>
      <c r="CO284" s="2"/>
      <c r="CP284" s="2"/>
      <c r="CQ284" s="2"/>
      <c r="CR284" s="2"/>
      <c r="CS284" s="2"/>
      <c r="CT284" s="2"/>
      <c r="CU284" s="2"/>
      <c r="CV284" s="2" t="s">
        <v>130</v>
      </c>
      <c r="CW284" s="2"/>
      <c r="CX284" s="2"/>
      <c r="CY284" s="2"/>
      <c r="CZ284" s="2" t="s">
        <v>130</v>
      </c>
      <c r="DA284" s="2" t="s">
        <v>130</v>
      </c>
      <c r="DB284" s="2" t="s">
        <v>130</v>
      </c>
      <c r="DC284" s="2" t="s">
        <v>130</v>
      </c>
      <c r="DD284" s="2" t="s">
        <v>130</v>
      </c>
      <c r="DE284" s="2"/>
      <c r="DF284" s="2"/>
      <c r="DG284" s="2"/>
      <c r="DH284" s="2"/>
      <c r="DI284" s="2"/>
      <c r="DJ284" s="2"/>
      <c r="DK284" s="2"/>
      <c r="DL284" s="2" t="s">
        <v>130</v>
      </c>
      <c r="DM284" s="2" t="s">
        <v>130</v>
      </c>
      <c r="DN284" s="2" t="s">
        <v>130</v>
      </c>
      <c r="DO284" s="2" t="s">
        <v>130</v>
      </c>
      <c r="DP284" s="2" t="s">
        <v>130</v>
      </c>
      <c r="DQ284" s="2"/>
      <c r="DR284" s="2" t="s">
        <v>130</v>
      </c>
      <c r="DS284" s="2" t="s">
        <v>130</v>
      </c>
      <c r="DT284" s="2"/>
      <c r="DU284" s="2"/>
      <c r="DV284" s="2"/>
      <c r="DW284" s="2"/>
      <c r="DX284" s="2"/>
    </row>
    <row r="285" spans="1:128" x14ac:dyDescent="0.15">
      <c r="A285" s="11" t="s">
        <v>359</v>
      </c>
      <c r="B285" s="12" t="s">
        <v>360</v>
      </c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2"/>
      <c r="BW285" s="2"/>
      <c r="BX285" s="2"/>
      <c r="BY285" s="2" t="s">
        <v>130</v>
      </c>
      <c r="BZ285" s="2" t="s">
        <v>130</v>
      </c>
      <c r="CA285" s="2" t="s">
        <v>130</v>
      </c>
      <c r="CB285" s="2"/>
      <c r="CC285" s="2"/>
      <c r="CD285" s="2" t="s">
        <v>130</v>
      </c>
      <c r="CE285" s="2"/>
      <c r="CF285" s="2" t="s">
        <v>130</v>
      </c>
      <c r="CG285" s="2"/>
      <c r="CH285" s="2"/>
      <c r="CI285" s="2"/>
      <c r="CJ285" s="2"/>
      <c r="CK285" s="2"/>
      <c r="CL285" s="2"/>
      <c r="CM285" s="2"/>
      <c r="CN285" s="2" t="s">
        <v>130</v>
      </c>
      <c r="CO285" s="2" t="s">
        <v>130</v>
      </c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 t="s">
        <v>130</v>
      </c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</row>
    <row r="286" spans="1:128" x14ac:dyDescent="0.15">
      <c r="A286" s="11" t="s">
        <v>359</v>
      </c>
      <c r="B286" s="12" t="s">
        <v>134</v>
      </c>
      <c r="C286" s="3" t="s">
        <v>130</v>
      </c>
      <c r="D286" s="3"/>
      <c r="E286" s="3"/>
      <c r="F286" s="3"/>
      <c r="G286" s="3"/>
      <c r="H286" s="3"/>
      <c r="I286" s="3"/>
      <c r="J286" s="3"/>
      <c r="K286" s="3" t="s">
        <v>130</v>
      </c>
      <c r="L286" s="3" t="s">
        <v>130</v>
      </c>
      <c r="M286" s="3" t="s">
        <v>130</v>
      </c>
      <c r="N286" s="3"/>
      <c r="O286" s="3"/>
      <c r="P286" s="3"/>
      <c r="Q286" s="3"/>
      <c r="R286" s="3"/>
      <c r="S286" s="3" t="s">
        <v>130</v>
      </c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 t="s">
        <v>130</v>
      </c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</row>
    <row r="287" spans="1:128" x14ac:dyDescent="0.15">
      <c r="A287" s="11" t="s">
        <v>359</v>
      </c>
      <c r="B287" s="12" t="s">
        <v>190</v>
      </c>
      <c r="C287" s="3"/>
      <c r="D287" s="3"/>
      <c r="E287" s="3" t="s">
        <v>130</v>
      </c>
      <c r="F287" s="3"/>
      <c r="G287" s="3"/>
      <c r="H287" s="3" t="s">
        <v>130</v>
      </c>
      <c r="I287" s="3"/>
      <c r="J287" s="3"/>
      <c r="K287" s="3"/>
      <c r="L287" s="3" t="s">
        <v>130</v>
      </c>
      <c r="M287" s="3" t="s">
        <v>130</v>
      </c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 t="s">
        <v>130</v>
      </c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</row>
    <row r="288" spans="1:128" x14ac:dyDescent="0.15">
      <c r="A288" s="11" t="s">
        <v>361</v>
      </c>
      <c r="B288" s="12" t="s">
        <v>362</v>
      </c>
      <c r="C288" s="3" t="s">
        <v>130</v>
      </c>
      <c r="D288" s="3"/>
      <c r="E288" s="3"/>
      <c r="F288" s="3"/>
      <c r="G288" s="3"/>
      <c r="H288" s="3"/>
      <c r="I288" s="3"/>
      <c r="J288" s="3"/>
      <c r="K288" s="3" t="s">
        <v>130</v>
      </c>
      <c r="L288" s="3" t="s">
        <v>130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</row>
    <row r="289" spans="1:128" x14ac:dyDescent="0.15">
      <c r="A289" s="11" t="s">
        <v>361</v>
      </c>
      <c r="B289" s="12" t="s">
        <v>363</v>
      </c>
      <c r="C289" s="3" t="s">
        <v>130</v>
      </c>
      <c r="D289" s="3"/>
      <c r="E289" s="3"/>
      <c r="F289" s="3"/>
      <c r="G289" s="3"/>
      <c r="H289" s="3"/>
      <c r="I289" s="3"/>
      <c r="J289" s="3"/>
      <c r="K289" s="3" t="s">
        <v>130</v>
      </c>
      <c r="L289" s="3" t="s">
        <v>130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</row>
    <row r="290" spans="1:128" x14ac:dyDescent="0.15">
      <c r="A290" s="11" t="s">
        <v>361</v>
      </c>
      <c r="B290" s="12" t="s">
        <v>213</v>
      </c>
      <c r="C290" s="3" t="s">
        <v>130</v>
      </c>
      <c r="D290" s="3"/>
      <c r="E290" s="3"/>
      <c r="F290" s="3"/>
      <c r="G290" s="3"/>
      <c r="H290" s="3"/>
      <c r="I290" s="3"/>
      <c r="J290" s="3"/>
      <c r="K290" s="3" t="s">
        <v>130</v>
      </c>
      <c r="L290" s="3" t="s">
        <v>130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</row>
    <row r="291" spans="1:128" x14ac:dyDescent="0.15">
      <c r="A291" s="11" t="s">
        <v>361</v>
      </c>
      <c r="B291" s="12" t="s">
        <v>364</v>
      </c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 t="s">
        <v>130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</row>
    <row r="292" spans="1:128" x14ac:dyDescent="0.15">
      <c r="A292" s="11" t="s">
        <v>361</v>
      </c>
      <c r="B292" s="12" t="s">
        <v>358</v>
      </c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 t="s">
        <v>130</v>
      </c>
      <c r="CO292" s="2" t="s">
        <v>130</v>
      </c>
      <c r="CP292" s="2"/>
      <c r="CQ292" s="2"/>
      <c r="CR292" s="2"/>
      <c r="CS292" s="2"/>
      <c r="CT292" s="2"/>
      <c r="CU292" s="2"/>
      <c r="CV292" s="2" t="s">
        <v>130</v>
      </c>
      <c r="CW292" s="2"/>
      <c r="CX292" s="2"/>
      <c r="CY292" s="2"/>
      <c r="CZ292" s="2" t="s">
        <v>130</v>
      </c>
      <c r="DA292" s="2" t="s">
        <v>130</v>
      </c>
      <c r="DB292" s="2" t="s">
        <v>130</v>
      </c>
      <c r="DC292" s="2" t="s">
        <v>130</v>
      </c>
      <c r="DD292" s="2" t="s">
        <v>130</v>
      </c>
      <c r="DE292" s="2"/>
      <c r="DF292" s="2"/>
      <c r="DG292" s="2"/>
      <c r="DH292" s="2"/>
      <c r="DI292" s="2"/>
      <c r="DJ292" s="2"/>
      <c r="DK292" s="2"/>
      <c r="DL292" s="2" t="s">
        <v>130</v>
      </c>
      <c r="DM292" s="2" t="s">
        <v>130</v>
      </c>
      <c r="DN292" s="2" t="s">
        <v>130</v>
      </c>
      <c r="DO292" s="2" t="s">
        <v>130</v>
      </c>
      <c r="DP292" s="2" t="s">
        <v>130</v>
      </c>
      <c r="DQ292" s="2"/>
      <c r="DR292" s="2" t="s">
        <v>130</v>
      </c>
      <c r="DS292" s="2" t="s">
        <v>130</v>
      </c>
      <c r="DT292" s="2"/>
      <c r="DU292" s="2"/>
      <c r="DV292" s="2"/>
      <c r="DW292" s="2"/>
      <c r="DX292" s="2"/>
    </row>
    <row r="293" spans="1:128" x14ac:dyDescent="0.15">
      <c r="A293" s="11" t="s">
        <v>361</v>
      </c>
      <c r="B293" s="12" t="s">
        <v>360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2"/>
      <c r="BW293" s="2"/>
      <c r="BX293" s="2"/>
      <c r="BY293" s="2" t="s">
        <v>130</v>
      </c>
      <c r="BZ293" s="2" t="s">
        <v>130</v>
      </c>
      <c r="CA293" s="2" t="s">
        <v>130</v>
      </c>
      <c r="CB293" s="2"/>
      <c r="CC293" s="2"/>
      <c r="CD293" s="2" t="s">
        <v>130</v>
      </c>
      <c r="CE293" s="2"/>
      <c r="CF293" s="2" t="s">
        <v>130</v>
      </c>
      <c r="CG293" s="2"/>
      <c r="CH293" s="2"/>
      <c r="CI293" s="2"/>
      <c r="CJ293" s="2" t="s">
        <v>130</v>
      </c>
      <c r="CK293" s="2"/>
      <c r="CL293" s="2" t="s">
        <v>130</v>
      </c>
      <c r="CM293" s="2"/>
      <c r="CN293" s="2" t="s">
        <v>130</v>
      </c>
      <c r="CO293" s="2" t="s">
        <v>130</v>
      </c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 t="s">
        <v>130</v>
      </c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</row>
    <row r="294" spans="1:128" x14ac:dyDescent="0.15">
      <c r="A294" s="11" t="s">
        <v>365</v>
      </c>
      <c r="B294" s="12" t="s">
        <v>366</v>
      </c>
      <c r="C294" s="6" t="s">
        <v>130</v>
      </c>
      <c r="D294" s="6" t="s">
        <v>130</v>
      </c>
      <c r="E294" s="6" t="s">
        <v>130</v>
      </c>
      <c r="F294" s="6" t="s">
        <v>130</v>
      </c>
      <c r="G294" s="6" t="s">
        <v>130</v>
      </c>
      <c r="H294" s="6" t="s">
        <v>130</v>
      </c>
      <c r="I294" s="6" t="s">
        <v>130</v>
      </c>
      <c r="J294" s="6" t="s">
        <v>568</v>
      </c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 t="s">
        <v>130</v>
      </c>
      <c r="Y294" s="6" t="s">
        <v>568</v>
      </c>
      <c r="Z294" s="6" t="s">
        <v>568</v>
      </c>
      <c r="AA294" s="6"/>
      <c r="AB294" s="6"/>
      <c r="AC294" s="6"/>
      <c r="AD294" s="6"/>
      <c r="AE294" s="6"/>
      <c r="AF294" s="6"/>
      <c r="AG294" s="6" t="s">
        <v>568</v>
      </c>
      <c r="AH294" s="6"/>
      <c r="AI294" s="6" t="s">
        <v>130</v>
      </c>
      <c r="AJ294" s="6" t="s">
        <v>130</v>
      </c>
      <c r="AK294" s="6" t="s">
        <v>130</v>
      </c>
      <c r="AL294" s="6" t="s">
        <v>130</v>
      </c>
      <c r="AM294" s="6" t="s">
        <v>130</v>
      </c>
      <c r="AN294" s="6" t="s">
        <v>130</v>
      </c>
      <c r="AO294" s="6" t="s">
        <v>130</v>
      </c>
      <c r="AP294" s="6" t="s">
        <v>130</v>
      </c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</row>
    <row r="295" spans="1:128" x14ac:dyDescent="0.15">
      <c r="A295" s="11" t="s">
        <v>365</v>
      </c>
      <c r="B295" s="12" t="s">
        <v>367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</row>
    <row r="296" spans="1:128" x14ac:dyDescent="0.15">
      <c r="A296" s="11" t="s">
        <v>365</v>
      </c>
      <c r="B296" s="12" t="s">
        <v>368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</row>
    <row r="297" spans="1:128" x14ac:dyDescent="0.15">
      <c r="A297" s="11" t="s">
        <v>365</v>
      </c>
      <c r="B297" s="12" t="s">
        <v>369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</row>
    <row r="298" spans="1:128" x14ac:dyDescent="0.15">
      <c r="A298" s="11" t="s">
        <v>365</v>
      </c>
      <c r="B298" s="12" t="s">
        <v>370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</row>
    <row r="299" spans="1:128" x14ac:dyDescent="0.15">
      <c r="A299" s="11" t="s">
        <v>365</v>
      </c>
      <c r="B299" s="12" t="s">
        <v>371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</row>
    <row r="300" spans="1:128" x14ac:dyDescent="0.15">
      <c r="A300" s="11" t="s">
        <v>365</v>
      </c>
      <c r="B300" s="12" t="s">
        <v>372</v>
      </c>
      <c r="C300" s="6" t="s">
        <v>130</v>
      </c>
      <c r="D300" s="6" t="s">
        <v>130</v>
      </c>
      <c r="E300" s="6" t="s">
        <v>130</v>
      </c>
      <c r="F300" s="6" t="s">
        <v>130</v>
      </c>
      <c r="G300" s="6" t="s">
        <v>130</v>
      </c>
      <c r="H300" s="6" t="s">
        <v>130</v>
      </c>
      <c r="I300" s="6" t="s">
        <v>130</v>
      </c>
      <c r="J300" s="6" t="s">
        <v>568</v>
      </c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 t="s">
        <v>568</v>
      </c>
      <c r="Y300" s="6" t="s">
        <v>568</v>
      </c>
      <c r="Z300" s="6" t="s">
        <v>568</v>
      </c>
      <c r="AA300" s="6"/>
      <c r="AB300" s="6"/>
      <c r="AC300" s="6"/>
      <c r="AD300" s="6"/>
      <c r="AE300" s="6"/>
      <c r="AF300" s="6"/>
      <c r="AG300" s="6" t="s">
        <v>568</v>
      </c>
      <c r="AH300" s="6"/>
      <c r="AI300" s="6" t="s">
        <v>130</v>
      </c>
      <c r="AJ300" s="6" t="s">
        <v>130</v>
      </c>
      <c r="AK300" s="6" t="s">
        <v>130</v>
      </c>
      <c r="AL300" s="6" t="s">
        <v>130</v>
      </c>
      <c r="AM300" s="6" t="s">
        <v>130</v>
      </c>
      <c r="AN300" s="6" t="s">
        <v>130</v>
      </c>
      <c r="AO300" s="6" t="s">
        <v>130</v>
      </c>
      <c r="AP300" s="6" t="s">
        <v>130</v>
      </c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</row>
    <row r="301" spans="1:128" x14ac:dyDescent="0.15">
      <c r="A301" s="11" t="s">
        <v>365</v>
      </c>
      <c r="B301" s="12" t="s">
        <v>373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</row>
    <row r="302" spans="1:128" x14ac:dyDescent="0.15">
      <c r="A302" s="11" t="s">
        <v>365</v>
      </c>
      <c r="B302" s="12" t="s">
        <v>374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</row>
    <row r="303" spans="1:128" x14ac:dyDescent="0.15">
      <c r="A303" s="11" t="s">
        <v>365</v>
      </c>
      <c r="B303" s="12" t="s">
        <v>375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</row>
    <row r="304" spans="1:128" x14ac:dyDescent="0.15">
      <c r="A304" s="11" t="s">
        <v>365</v>
      </c>
      <c r="B304" s="12" t="s">
        <v>376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</row>
    <row r="305" spans="1:128" x14ac:dyDescent="0.15">
      <c r="A305" s="11" t="s">
        <v>365</v>
      </c>
      <c r="B305" s="12" t="s">
        <v>343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 t="s">
        <v>130</v>
      </c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</row>
    <row r="306" spans="1:128" x14ac:dyDescent="0.15">
      <c r="A306" s="12" t="s">
        <v>365</v>
      </c>
      <c r="B306" s="12" t="s">
        <v>377</v>
      </c>
      <c r="C306" s="6" t="s">
        <v>130</v>
      </c>
      <c r="D306" s="6" t="s">
        <v>130</v>
      </c>
      <c r="E306" s="6" t="s">
        <v>130</v>
      </c>
      <c r="F306" s="6"/>
      <c r="G306" s="6" t="s">
        <v>130</v>
      </c>
      <c r="H306" s="6" t="s">
        <v>130</v>
      </c>
      <c r="I306" s="6" t="s">
        <v>130</v>
      </c>
      <c r="J306" s="6" t="s">
        <v>568</v>
      </c>
      <c r="K306" s="6" t="s">
        <v>130</v>
      </c>
      <c r="L306" s="6"/>
      <c r="M306" s="6"/>
      <c r="N306" s="6"/>
      <c r="O306" s="6"/>
      <c r="P306" s="6"/>
      <c r="Q306" s="6"/>
      <c r="R306" s="6" t="s">
        <v>130</v>
      </c>
      <c r="S306" s="6"/>
      <c r="T306" s="6"/>
      <c r="U306" s="6"/>
      <c r="V306" s="6"/>
      <c r="W306" s="6"/>
      <c r="X306" s="6" t="s">
        <v>130</v>
      </c>
      <c r="Y306" s="6" t="s">
        <v>130</v>
      </c>
      <c r="Z306" s="6" t="s">
        <v>130</v>
      </c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 t="s">
        <v>130</v>
      </c>
      <c r="AO306" s="6"/>
      <c r="AP306" s="6"/>
      <c r="AQ306" s="6"/>
      <c r="AR306" s="6" t="s">
        <v>130</v>
      </c>
      <c r="AS306" s="6" t="s">
        <v>130</v>
      </c>
      <c r="AT306" s="6" t="s">
        <v>130</v>
      </c>
      <c r="AU306" s="6" t="s">
        <v>568</v>
      </c>
      <c r="AV306" s="6" t="s">
        <v>130</v>
      </c>
      <c r="AW306" s="6" t="s">
        <v>130</v>
      </c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 t="s">
        <v>130</v>
      </c>
      <c r="BK306" s="6" t="s">
        <v>568</v>
      </c>
      <c r="BL306" s="6" t="s">
        <v>568</v>
      </c>
      <c r="BM306" s="6"/>
      <c r="BN306" s="6"/>
      <c r="BO306" s="6"/>
      <c r="BP306" s="6"/>
      <c r="BQ306" s="6"/>
      <c r="BR306" s="6"/>
      <c r="BS306" s="6"/>
      <c r="BT306" s="6"/>
      <c r="BU306" s="6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</row>
    <row r="307" spans="1:128" x14ac:dyDescent="0.15">
      <c r="A307" s="12" t="s">
        <v>365</v>
      </c>
      <c r="B307" s="12" t="s">
        <v>378</v>
      </c>
      <c r="C307" s="6" t="s">
        <v>130</v>
      </c>
      <c r="D307" s="6" t="s">
        <v>130</v>
      </c>
      <c r="E307" s="6" t="s">
        <v>130</v>
      </c>
      <c r="F307" s="6"/>
      <c r="G307" s="6" t="s">
        <v>130</v>
      </c>
      <c r="H307" s="6" t="s">
        <v>130</v>
      </c>
      <c r="I307" s="6" t="s">
        <v>130</v>
      </c>
      <c r="J307" s="6" t="s">
        <v>568</v>
      </c>
      <c r="K307" s="6" t="s">
        <v>130</v>
      </c>
      <c r="L307" s="6"/>
      <c r="M307" s="6"/>
      <c r="N307" s="6"/>
      <c r="O307" s="6"/>
      <c r="P307" s="6"/>
      <c r="Q307" s="6"/>
      <c r="R307" s="6" t="s">
        <v>130</v>
      </c>
      <c r="S307" s="6"/>
      <c r="T307" s="6"/>
      <c r="U307" s="6"/>
      <c r="V307" s="6"/>
      <c r="W307" s="6"/>
      <c r="X307" s="6" t="s">
        <v>130</v>
      </c>
      <c r="Y307" s="6" t="s">
        <v>130</v>
      </c>
      <c r="Z307" s="6" t="s">
        <v>130</v>
      </c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 t="s">
        <v>130</v>
      </c>
      <c r="AO307" s="6"/>
      <c r="AP307" s="6"/>
      <c r="AQ307" s="6"/>
      <c r="AR307" s="6" t="s">
        <v>130</v>
      </c>
      <c r="AS307" s="6" t="s">
        <v>130</v>
      </c>
      <c r="AT307" s="6" t="s">
        <v>130</v>
      </c>
      <c r="AU307" s="6" t="s">
        <v>130</v>
      </c>
      <c r="AV307" s="6" t="s">
        <v>130</v>
      </c>
      <c r="AW307" s="6" t="s">
        <v>130</v>
      </c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 t="s">
        <v>130</v>
      </c>
      <c r="BK307" s="6" t="s">
        <v>568</v>
      </c>
      <c r="BL307" s="6" t="s">
        <v>568</v>
      </c>
      <c r="BM307" s="6"/>
      <c r="BN307" s="6"/>
      <c r="BO307" s="6"/>
      <c r="BP307" s="6"/>
      <c r="BQ307" s="6"/>
      <c r="BR307" s="6"/>
      <c r="BS307" s="6"/>
      <c r="BT307" s="6"/>
      <c r="BU307" s="6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</row>
    <row r="308" spans="1:128" x14ac:dyDescent="0.15">
      <c r="A308" s="12" t="s">
        <v>365</v>
      </c>
      <c r="B308" s="12" t="s">
        <v>379</v>
      </c>
      <c r="C308" s="6" t="s">
        <v>130</v>
      </c>
      <c r="D308" s="6" t="s">
        <v>130</v>
      </c>
      <c r="E308" s="6"/>
      <c r="F308" s="6"/>
      <c r="G308" s="6"/>
      <c r="H308" s="6"/>
      <c r="I308" s="6"/>
      <c r="J308" s="6"/>
      <c r="K308" s="6" t="s">
        <v>130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 t="s">
        <v>568</v>
      </c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 t="s">
        <v>130</v>
      </c>
      <c r="AS308" s="6" t="s">
        <v>130</v>
      </c>
      <c r="AT308" s="6" t="s">
        <v>130</v>
      </c>
      <c r="AU308" s="6" t="s">
        <v>130</v>
      </c>
      <c r="AV308" s="6" t="s">
        <v>130</v>
      </c>
      <c r="AW308" s="6" t="s">
        <v>130</v>
      </c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</row>
    <row r="309" spans="1:128" x14ac:dyDescent="0.15">
      <c r="A309" s="12" t="s">
        <v>365</v>
      </c>
      <c r="B309" s="12" t="s">
        <v>380</v>
      </c>
      <c r="C309" s="6" t="s">
        <v>130</v>
      </c>
      <c r="D309" s="6" t="s">
        <v>130</v>
      </c>
      <c r="E309" s="6"/>
      <c r="F309" s="6"/>
      <c r="G309" s="6"/>
      <c r="H309" s="6"/>
      <c r="I309" s="6"/>
      <c r="J309" s="6"/>
      <c r="K309" s="6" t="s">
        <v>130</v>
      </c>
      <c r="L309" s="6"/>
      <c r="M309" s="6"/>
      <c r="N309" s="6"/>
      <c r="O309" s="6"/>
      <c r="P309" s="6"/>
      <c r="Q309" s="6"/>
      <c r="R309" s="6" t="s">
        <v>130</v>
      </c>
      <c r="S309" s="6"/>
      <c r="T309" s="6"/>
      <c r="U309" s="6"/>
      <c r="V309" s="6"/>
      <c r="W309" s="6"/>
      <c r="X309" s="6"/>
      <c r="Y309" s="6" t="s">
        <v>568</v>
      </c>
      <c r="Z309" s="6" t="s">
        <v>568</v>
      </c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 t="s">
        <v>130</v>
      </c>
      <c r="AS309" s="6" t="s">
        <v>130</v>
      </c>
      <c r="AT309" s="6" t="s">
        <v>130</v>
      </c>
      <c r="AU309" s="6" t="s">
        <v>130</v>
      </c>
      <c r="AV309" s="6" t="s">
        <v>130</v>
      </c>
      <c r="AW309" s="6" t="s">
        <v>130</v>
      </c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</row>
    <row r="310" spans="1:128" x14ac:dyDescent="0.15">
      <c r="A310" s="12" t="s">
        <v>365</v>
      </c>
      <c r="B310" s="12" t="s">
        <v>381</v>
      </c>
      <c r="C310" s="6" t="s">
        <v>130</v>
      </c>
      <c r="D310" s="6" t="s">
        <v>130</v>
      </c>
      <c r="E310" s="6"/>
      <c r="F310" s="6"/>
      <c r="G310" s="6"/>
      <c r="H310" s="6"/>
      <c r="I310" s="6"/>
      <c r="J310" s="6"/>
      <c r="K310" s="6" t="s">
        <v>130</v>
      </c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 t="s">
        <v>568</v>
      </c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 t="s">
        <v>130</v>
      </c>
      <c r="AS310" s="6" t="s">
        <v>130</v>
      </c>
      <c r="AT310" s="6" t="s">
        <v>130</v>
      </c>
      <c r="AU310" s="6" t="s">
        <v>130</v>
      </c>
      <c r="AV310" s="6" t="s">
        <v>130</v>
      </c>
      <c r="AW310" s="6" t="s">
        <v>130</v>
      </c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</row>
    <row r="311" spans="1:128" x14ac:dyDescent="0.15">
      <c r="A311" s="12" t="s">
        <v>365</v>
      </c>
      <c r="B311" s="12" t="s">
        <v>218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</row>
    <row r="312" spans="1:128" x14ac:dyDescent="0.15">
      <c r="A312" s="12" t="s">
        <v>365</v>
      </c>
      <c r="B312" s="12" t="s">
        <v>382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</row>
    <row r="313" spans="1:128" x14ac:dyDescent="0.15">
      <c r="A313" s="12" t="s">
        <v>365</v>
      </c>
      <c r="B313" s="12" t="s">
        <v>383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</row>
    <row r="314" spans="1:128" x14ac:dyDescent="0.15">
      <c r="A314" s="12" t="s">
        <v>384</v>
      </c>
      <c r="B314" s="12" t="s">
        <v>296</v>
      </c>
      <c r="C314" s="6"/>
      <c r="D314" s="6"/>
      <c r="E314" s="6" t="s">
        <v>568</v>
      </c>
      <c r="F314" s="6" t="s">
        <v>130</v>
      </c>
      <c r="G314" s="6" t="s">
        <v>130</v>
      </c>
      <c r="H314" s="6" t="s">
        <v>568</v>
      </c>
      <c r="I314" s="6" t="s">
        <v>130</v>
      </c>
      <c r="J314" s="6" t="s">
        <v>568</v>
      </c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 t="s">
        <v>568</v>
      </c>
      <c r="AH314" s="6"/>
      <c r="AI314" s="6" t="s">
        <v>130</v>
      </c>
      <c r="AJ314" s="6" t="s">
        <v>130</v>
      </c>
      <c r="AK314" s="6" t="s">
        <v>130</v>
      </c>
      <c r="AL314" s="6" t="s">
        <v>130</v>
      </c>
      <c r="AM314" s="6"/>
      <c r="AN314" s="6" t="s">
        <v>130</v>
      </c>
      <c r="AO314" s="6" t="s">
        <v>130</v>
      </c>
      <c r="AP314" s="6" t="s">
        <v>130</v>
      </c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 t="s">
        <v>568</v>
      </c>
      <c r="BK314" s="6" t="s">
        <v>568</v>
      </c>
      <c r="BL314" s="6" t="s">
        <v>568</v>
      </c>
      <c r="BM314" s="6"/>
      <c r="BN314" s="6"/>
      <c r="BO314" s="6"/>
      <c r="BP314" s="6"/>
      <c r="BQ314" s="6"/>
      <c r="BR314" s="6"/>
      <c r="BS314" s="6"/>
      <c r="BT314" s="6"/>
      <c r="BU314" s="6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</row>
    <row r="315" spans="1:128" x14ac:dyDescent="0.15">
      <c r="A315" s="12" t="s">
        <v>384</v>
      </c>
      <c r="B315" s="12" t="s">
        <v>385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</row>
    <row r="316" spans="1:128" x14ac:dyDescent="0.15">
      <c r="A316" s="12" t="s">
        <v>384</v>
      </c>
      <c r="B316" s="12" t="s">
        <v>386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</row>
    <row r="317" spans="1:128" x14ac:dyDescent="0.15">
      <c r="A317" s="12" t="s">
        <v>384</v>
      </c>
      <c r="B317" s="12" t="s">
        <v>343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 t="s">
        <v>130</v>
      </c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</row>
    <row r="318" spans="1:128" x14ac:dyDescent="0.15">
      <c r="A318" s="12" t="s">
        <v>387</v>
      </c>
      <c r="B318" s="12" t="s">
        <v>338</v>
      </c>
      <c r="C318" s="3" t="s">
        <v>130</v>
      </c>
      <c r="D318" s="3" t="s">
        <v>130</v>
      </c>
      <c r="E318" s="3" t="s">
        <v>130</v>
      </c>
      <c r="F318" s="3"/>
      <c r="G318" s="3" t="s">
        <v>130</v>
      </c>
      <c r="H318" s="3"/>
      <c r="I318" s="3" t="s">
        <v>130</v>
      </c>
      <c r="J318" s="3"/>
      <c r="K318" s="3" t="s">
        <v>130</v>
      </c>
      <c r="L318" s="3" t="s">
        <v>130</v>
      </c>
      <c r="M318" s="3" t="s">
        <v>130</v>
      </c>
      <c r="N318" s="3" t="s">
        <v>130</v>
      </c>
      <c r="O318" s="3" t="s">
        <v>130</v>
      </c>
      <c r="P318" s="3"/>
      <c r="Q318" s="3" t="s">
        <v>130</v>
      </c>
      <c r="R318" s="3" t="s">
        <v>130</v>
      </c>
      <c r="S318" s="3" t="s">
        <v>130</v>
      </c>
      <c r="T318" s="3" t="s">
        <v>130</v>
      </c>
      <c r="U318" s="3" t="s">
        <v>130</v>
      </c>
      <c r="V318" s="3"/>
      <c r="W318" s="3" t="s">
        <v>130</v>
      </c>
      <c r="X318" s="3" t="s">
        <v>130</v>
      </c>
      <c r="Y318" s="3" t="s">
        <v>130</v>
      </c>
      <c r="Z318" s="3" t="s">
        <v>130</v>
      </c>
      <c r="AA318" s="3" t="s">
        <v>130</v>
      </c>
      <c r="AB318" s="3"/>
      <c r="AC318" s="3"/>
      <c r="AD318" s="3"/>
      <c r="AE318" s="3"/>
      <c r="AF318" s="3"/>
      <c r="AG318" s="3" t="s">
        <v>130</v>
      </c>
      <c r="AH318" s="3" t="s">
        <v>130</v>
      </c>
      <c r="AI318" s="3" t="s">
        <v>130</v>
      </c>
      <c r="AJ318" s="3"/>
      <c r="AK318" s="3"/>
      <c r="AL318" s="3"/>
      <c r="AM318" s="3"/>
      <c r="AN318" s="3" t="s">
        <v>130</v>
      </c>
      <c r="AO318" s="3"/>
      <c r="AP318" s="3"/>
      <c r="AQ318" s="3"/>
      <c r="AR318" s="3" t="s">
        <v>130</v>
      </c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 t="s">
        <v>130</v>
      </c>
      <c r="BF318" s="3" t="s">
        <v>130</v>
      </c>
      <c r="BG318" s="3"/>
      <c r="BH318" s="3" t="s">
        <v>130</v>
      </c>
      <c r="BI318" s="3" t="s">
        <v>130</v>
      </c>
      <c r="BJ318" s="3" t="s">
        <v>130</v>
      </c>
      <c r="BK318" s="3" t="s">
        <v>130</v>
      </c>
      <c r="BL318" s="3"/>
      <c r="BM318" s="3"/>
      <c r="BN318" s="3"/>
      <c r="BO318" s="3"/>
      <c r="BP318" s="3" t="s">
        <v>130</v>
      </c>
      <c r="BQ318" s="3" t="s">
        <v>130</v>
      </c>
      <c r="BR318" s="3"/>
      <c r="BS318" s="3"/>
      <c r="BT318" s="3"/>
      <c r="BU318" s="3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</row>
    <row r="319" spans="1:128" x14ac:dyDescent="0.15">
      <c r="A319" s="12" t="s">
        <v>387</v>
      </c>
      <c r="B319" s="12" t="s">
        <v>388</v>
      </c>
      <c r="C319" s="3" t="s">
        <v>130</v>
      </c>
      <c r="D319" s="3" t="s">
        <v>130</v>
      </c>
      <c r="E319" s="3" t="s">
        <v>130</v>
      </c>
      <c r="F319" s="3"/>
      <c r="G319" s="3"/>
      <c r="H319" s="3"/>
      <c r="I319" s="3" t="s">
        <v>130</v>
      </c>
      <c r="J319" s="3" t="s">
        <v>130</v>
      </c>
      <c r="K319" s="3" t="s">
        <v>130</v>
      </c>
      <c r="L319" s="3" t="s">
        <v>130</v>
      </c>
      <c r="M319" s="3" t="s">
        <v>130</v>
      </c>
      <c r="N319" s="3" t="s">
        <v>130</v>
      </c>
      <c r="O319" s="3" t="s">
        <v>130</v>
      </c>
      <c r="P319" s="3"/>
      <c r="Q319" s="3" t="s">
        <v>130</v>
      </c>
      <c r="R319" s="3" t="s">
        <v>130</v>
      </c>
      <c r="S319" s="3" t="s">
        <v>130</v>
      </c>
      <c r="T319" s="3" t="s">
        <v>130</v>
      </c>
      <c r="U319" s="3" t="s">
        <v>130</v>
      </c>
      <c r="V319" s="3"/>
      <c r="W319" s="3" t="s">
        <v>130</v>
      </c>
      <c r="X319" s="3" t="s">
        <v>130</v>
      </c>
      <c r="Y319" s="3" t="s">
        <v>130</v>
      </c>
      <c r="Z319" s="3" t="s">
        <v>130</v>
      </c>
      <c r="AA319" s="3" t="s">
        <v>130</v>
      </c>
      <c r="AB319" s="3"/>
      <c r="AC319" s="3"/>
      <c r="AD319" s="3"/>
      <c r="AE319" s="3"/>
      <c r="AF319" s="3" t="s">
        <v>130</v>
      </c>
      <c r="AG319" s="3" t="s">
        <v>130</v>
      </c>
      <c r="AH319" s="3" t="s">
        <v>130</v>
      </c>
      <c r="AI319" s="3" t="s">
        <v>130</v>
      </c>
      <c r="AJ319" s="3"/>
      <c r="AK319" s="3"/>
      <c r="AL319" s="3"/>
      <c r="AM319" s="3"/>
      <c r="AN319" s="3" t="s">
        <v>130</v>
      </c>
      <c r="AO319" s="3"/>
      <c r="AP319" s="3"/>
      <c r="AQ319" s="3"/>
      <c r="AR319" s="3" t="s">
        <v>130</v>
      </c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 t="s">
        <v>130</v>
      </c>
      <c r="BF319" s="3" t="s">
        <v>130</v>
      </c>
      <c r="BG319" s="3"/>
      <c r="BH319" s="3" t="s">
        <v>130</v>
      </c>
      <c r="BI319" s="3" t="s">
        <v>130</v>
      </c>
      <c r="BJ319" s="3" t="s">
        <v>130</v>
      </c>
      <c r="BK319" s="3" t="s">
        <v>130</v>
      </c>
      <c r="BL319" s="3"/>
      <c r="BM319" s="3"/>
      <c r="BN319" s="3"/>
      <c r="BO319" s="3"/>
      <c r="BP319" s="3" t="s">
        <v>130</v>
      </c>
      <c r="BQ319" s="3" t="s">
        <v>130</v>
      </c>
      <c r="BR319" s="3"/>
      <c r="BS319" s="3"/>
      <c r="BT319" s="3"/>
      <c r="BU319" s="3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</row>
    <row r="320" spans="1:128" x14ac:dyDescent="0.15">
      <c r="A320" s="12" t="s">
        <v>387</v>
      </c>
      <c r="B320" s="12" t="s">
        <v>339</v>
      </c>
      <c r="C320" s="3" t="s">
        <v>130</v>
      </c>
      <c r="D320" s="3" t="s">
        <v>130</v>
      </c>
      <c r="E320" s="3" t="s">
        <v>130</v>
      </c>
      <c r="F320" s="3"/>
      <c r="G320" s="3"/>
      <c r="H320" s="3"/>
      <c r="I320" s="3" t="s">
        <v>130</v>
      </c>
      <c r="J320" s="3"/>
      <c r="K320" s="3" t="s">
        <v>130</v>
      </c>
      <c r="L320" s="3" t="s">
        <v>130</v>
      </c>
      <c r="M320" s="3" t="s">
        <v>130</v>
      </c>
      <c r="N320" s="3" t="s">
        <v>130</v>
      </c>
      <c r="O320" s="3" t="s">
        <v>130</v>
      </c>
      <c r="P320" s="3"/>
      <c r="Q320" s="3" t="s">
        <v>130</v>
      </c>
      <c r="R320" s="3" t="s">
        <v>130</v>
      </c>
      <c r="S320" s="3" t="s">
        <v>130</v>
      </c>
      <c r="T320" s="3" t="s">
        <v>130</v>
      </c>
      <c r="U320" s="3" t="s">
        <v>130</v>
      </c>
      <c r="V320" s="3"/>
      <c r="W320" s="3" t="s">
        <v>130</v>
      </c>
      <c r="X320" s="3" t="s">
        <v>130</v>
      </c>
      <c r="Y320" s="3" t="s">
        <v>130</v>
      </c>
      <c r="Z320" s="3" t="s">
        <v>130</v>
      </c>
      <c r="AA320" s="3" t="s">
        <v>130</v>
      </c>
      <c r="AB320" s="3"/>
      <c r="AC320" s="3"/>
      <c r="AD320" s="3"/>
      <c r="AE320" s="3"/>
      <c r="AF320" s="3" t="s">
        <v>130</v>
      </c>
      <c r="AG320" s="3" t="s">
        <v>130</v>
      </c>
      <c r="AH320" s="3" t="s">
        <v>130</v>
      </c>
      <c r="AI320" s="3" t="s">
        <v>130</v>
      </c>
      <c r="AJ320" s="3"/>
      <c r="AK320" s="3"/>
      <c r="AL320" s="3"/>
      <c r="AM320" s="3"/>
      <c r="AN320" s="3"/>
      <c r="AO320" s="3"/>
      <c r="AP320" s="3"/>
      <c r="AQ320" s="3"/>
      <c r="AR320" s="3" t="s">
        <v>130</v>
      </c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 t="s">
        <v>130</v>
      </c>
      <c r="BF320" s="3" t="s">
        <v>130</v>
      </c>
      <c r="BG320" s="3"/>
      <c r="BH320" s="3" t="s">
        <v>130</v>
      </c>
      <c r="BI320" s="3" t="s">
        <v>130</v>
      </c>
      <c r="BJ320" s="3" t="s">
        <v>130</v>
      </c>
      <c r="BK320" s="3" t="s">
        <v>130</v>
      </c>
      <c r="BL320" s="3"/>
      <c r="BM320" s="3"/>
      <c r="BN320" s="3"/>
      <c r="BO320" s="3"/>
      <c r="BP320" s="3" t="s">
        <v>130</v>
      </c>
      <c r="BQ320" s="3" t="s">
        <v>130</v>
      </c>
      <c r="BR320" s="3"/>
      <c r="BS320" s="3"/>
      <c r="BT320" s="3"/>
      <c r="BU320" s="3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</row>
    <row r="321" spans="1:128" x14ac:dyDescent="0.15">
      <c r="A321" s="12" t="s">
        <v>387</v>
      </c>
      <c r="B321" s="12" t="s">
        <v>389</v>
      </c>
      <c r="C321" s="3" t="s">
        <v>130</v>
      </c>
      <c r="D321" s="3" t="s">
        <v>130</v>
      </c>
      <c r="E321" s="3" t="s">
        <v>130</v>
      </c>
      <c r="F321" s="3"/>
      <c r="G321" s="3" t="s">
        <v>130</v>
      </c>
      <c r="H321" s="3"/>
      <c r="I321" s="3" t="s">
        <v>130</v>
      </c>
      <c r="J321" s="3" t="s">
        <v>130</v>
      </c>
      <c r="K321" s="3" t="s">
        <v>130</v>
      </c>
      <c r="L321" s="3" t="s">
        <v>130</v>
      </c>
      <c r="M321" s="3" t="s">
        <v>130</v>
      </c>
      <c r="N321" s="3" t="s">
        <v>130</v>
      </c>
      <c r="O321" s="3" t="s">
        <v>130</v>
      </c>
      <c r="P321" s="3"/>
      <c r="Q321" s="3" t="s">
        <v>130</v>
      </c>
      <c r="R321" s="3" t="s">
        <v>130</v>
      </c>
      <c r="S321" s="3" t="s">
        <v>130</v>
      </c>
      <c r="T321" s="3" t="s">
        <v>130</v>
      </c>
      <c r="U321" s="3" t="s">
        <v>130</v>
      </c>
      <c r="V321" s="3" t="s">
        <v>130</v>
      </c>
      <c r="W321" s="3" t="s">
        <v>130</v>
      </c>
      <c r="X321" s="3" t="s">
        <v>130</v>
      </c>
      <c r="Y321" s="3" t="s">
        <v>130</v>
      </c>
      <c r="Z321" s="3" t="s">
        <v>130</v>
      </c>
      <c r="AA321" s="3" t="s">
        <v>130</v>
      </c>
      <c r="AB321" s="3"/>
      <c r="AC321" s="3"/>
      <c r="AD321" s="3"/>
      <c r="AE321" s="3"/>
      <c r="AF321" s="3" t="s">
        <v>130</v>
      </c>
      <c r="AG321" s="3" t="s">
        <v>130</v>
      </c>
      <c r="AH321" s="3" t="s">
        <v>130</v>
      </c>
      <c r="AI321" s="3" t="s">
        <v>130</v>
      </c>
      <c r="AJ321" s="3"/>
      <c r="AK321" s="3" t="s">
        <v>130</v>
      </c>
      <c r="AL321" s="3"/>
      <c r="AM321" s="3"/>
      <c r="AN321" s="3"/>
      <c r="AO321" s="3" t="s">
        <v>130</v>
      </c>
      <c r="AP321" s="3" t="s">
        <v>130</v>
      </c>
      <c r="AQ321" s="3"/>
      <c r="AR321" s="3" t="s">
        <v>130</v>
      </c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 t="s">
        <v>130</v>
      </c>
      <c r="BF321" s="3" t="s">
        <v>130</v>
      </c>
      <c r="BG321" s="3"/>
      <c r="BH321" s="3" t="s">
        <v>130</v>
      </c>
      <c r="BI321" s="3" t="s">
        <v>130</v>
      </c>
      <c r="BJ321" s="3" t="s">
        <v>130</v>
      </c>
      <c r="BK321" s="3" t="s">
        <v>130</v>
      </c>
      <c r="BL321" s="3"/>
      <c r="BM321" s="3"/>
      <c r="BN321" s="3"/>
      <c r="BO321" s="3"/>
      <c r="BP321" s="3" t="s">
        <v>130</v>
      </c>
      <c r="BQ321" s="3" t="s">
        <v>130</v>
      </c>
      <c r="BR321" s="3"/>
      <c r="BS321" s="3"/>
      <c r="BT321" s="3"/>
      <c r="BU321" s="3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</row>
    <row r="322" spans="1:128" x14ac:dyDescent="0.15">
      <c r="A322" s="12" t="s">
        <v>387</v>
      </c>
      <c r="B322" s="12" t="s">
        <v>390</v>
      </c>
      <c r="C322" s="3" t="s">
        <v>130</v>
      </c>
      <c r="D322" s="3" t="s">
        <v>130</v>
      </c>
      <c r="E322" s="3" t="s">
        <v>130</v>
      </c>
      <c r="F322" s="3"/>
      <c r="G322" s="3" t="s">
        <v>130</v>
      </c>
      <c r="H322" s="3"/>
      <c r="I322" s="3" t="s">
        <v>130</v>
      </c>
      <c r="J322" s="3"/>
      <c r="K322" s="3" t="s">
        <v>130</v>
      </c>
      <c r="L322" s="3" t="s">
        <v>130</v>
      </c>
      <c r="M322" s="3" t="s">
        <v>130</v>
      </c>
      <c r="N322" s="3" t="s">
        <v>130</v>
      </c>
      <c r="O322" s="3" t="s">
        <v>130</v>
      </c>
      <c r="P322" s="3" t="s">
        <v>130</v>
      </c>
      <c r="Q322" s="3" t="s">
        <v>130</v>
      </c>
      <c r="R322" s="3" t="s">
        <v>130</v>
      </c>
      <c r="S322" s="3" t="s">
        <v>130</v>
      </c>
      <c r="T322" s="3" t="s">
        <v>130</v>
      </c>
      <c r="U322" s="3" t="s">
        <v>130</v>
      </c>
      <c r="V322" s="3"/>
      <c r="W322" s="3" t="s">
        <v>130</v>
      </c>
      <c r="X322" s="3" t="s">
        <v>130</v>
      </c>
      <c r="Y322" s="3" t="s">
        <v>130</v>
      </c>
      <c r="Z322" s="3" t="s">
        <v>130</v>
      </c>
      <c r="AA322" s="3" t="s">
        <v>130</v>
      </c>
      <c r="AB322" s="3"/>
      <c r="AC322" s="3"/>
      <c r="AD322" s="3"/>
      <c r="AE322" s="3"/>
      <c r="AF322" s="3" t="s">
        <v>130</v>
      </c>
      <c r="AG322" s="3" t="s">
        <v>130</v>
      </c>
      <c r="AH322" s="3" t="s">
        <v>130</v>
      </c>
      <c r="AI322" s="3" t="s">
        <v>130</v>
      </c>
      <c r="AJ322" s="3"/>
      <c r="AK322" s="3" t="s">
        <v>130</v>
      </c>
      <c r="AL322" s="3"/>
      <c r="AM322" s="3"/>
      <c r="AN322" s="3" t="s">
        <v>130</v>
      </c>
      <c r="AO322" s="3" t="s">
        <v>130</v>
      </c>
      <c r="AP322" s="3"/>
      <c r="AQ322" s="3"/>
      <c r="AR322" s="3" t="s">
        <v>130</v>
      </c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 t="s">
        <v>130</v>
      </c>
      <c r="BF322" s="3" t="s">
        <v>130</v>
      </c>
      <c r="BG322" s="3"/>
      <c r="BH322" s="3" t="s">
        <v>130</v>
      </c>
      <c r="BI322" s="3" t="s">
        <v>130</v>
      </c>
      <c r="BJ322" s="3" t="s">
        <v>130</v>
      </c>
      <c r="BK322" s="3" t="s">
        <v>130</v>
      </c>
      <c r="BL322" s="3"/>
      <c r="BM322" s="3"/>
      <c r="BN322" s="3"/>
      <c r="BO322" s="3"/>
      <c r="BP322" s="3" t="s">
        <v>130</v>
      </c>
      <c r="BQ322" s="3" t="s">
        <v>130</v>
      </c>
      <c r="BR322" s="3"/>
      <c r="BS322" s="3"/>
      <c r="BT322" s="3"/>
      <c r="BU322" s="3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</row>
    <row r="323" spans="1:128" x14ac:dyDescent="0.15">
      <c r="A323" s="12" t="s">
        <v>387</v>
      </c>
      <c r="B323" s="12" t="s">
        <v>391</v>
      </c>
      <c r="C323" s="3" t="s">
        <v>130</v>
      </c>
      <c r="D323" s="3" t="s">
        <v>130</v>
      </c>
      <c r="E323" s="3" t="s">
        <v>130</v>
      </c>
      <c r="F323" s="3"/>
      <c r="G323" s="3" t="s">
        <v>130</v>
      </c>
      <c r="H323" s="3"/>
      <c r="I323" s="3" t="s">
        <v>130</v>
      </c>
      <c r="J323" s="3"/>
      <c r="K323" s="3" t="s">
        <v>130</v>
      </c>
      <c r="L323" s="3" t="s">
        <v>130</v>
      </c>
      <c r="M323" s="3" t="s">
        <v>130</v>
      </c>
      <c r="N323" s="3" t="s">
        <v>130</v>
      </c>
      <c r="O323" s="3" t="s">
        <v>130</v>
      </c>
      <c r="P323" s="3" t="s">
        <v>130</v>
      </c>
      <c r="Q323" s="3" t="s">
        <v>130</v>
      </c>
      <c r="R323" s="3"/>
      <c r="S323" s="3" t="s">
        <v>130</v>
      </c>
      <c r="T323" s="3" t="s">
        <v>130</v>
      </c>
      <c r="U323" s="3" t="s">
        <v>130</v>
      </c>
      <c r="V323" s="3"/>
      <c r="W323" s="3" t="s">
        <v>130</v>
      </c>
      <c r="X323" s="3" t="s">
        <v>130</v>
      </c>
      <c r="Y323" s="3" t="s">
        <v>130</v>
      </c>
      <c r="Z323" s="3" t="s">
        <v>130</v>
      </c>
      <c r="AA323" s="3" t="s">
        <v>130</v>
      </c>
      <c r="AB323" s="3"/>
      <c r="AC323" s="3"/>
      <c r="AD323" s="3"/>
      <c r="AE323" s="3"/>
      <c r="AF323" s="3"/>
      <c r="AG323" s="3" t="s">
        <v>130</v>
      </c>
      <c r="AH323" s="3" t="s">
        <v>130</v>
      </c>
      <c r="AI323" s="3" t="s">
        <v>130</v>
      </c>
      <c r="AJ323" s="3"/>
      <c r="AK323" s="3"/>
      <c r="AL323" s="3"/>
      <c r="AM323" s="3"/>
      <c r="AN323" s="3" t="s">
        <v>130</v>
      </c>
      <c r="AO323" s="3"/>
      <c r="AP323" s="3"/>
      <c r="AQ323" s="3"/>
      <c r="AR323" s="3" t="s">
        <v>130</v>
      </c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 t="s">
        <v>130</v>
      </c>
      <c r="BF323" s="3" t="s">
        <v>130</v>
      </c>
      <c r="BG323" s="3"/>
      <c r="BH323" s="3" t="s">
        <v>130</v>
      </c>
      <c r="BI323" s="3" t="s">
        <v>130</v>
      </c>
      <c r="BJ323" s="3" t="s">
        <v>130</v>
      </c>
      <c r="BK323" s="3" t="s">
        <v>130</v>
      </c>
      <c r="BL323" s="3"/>
      <c r="BM323" s="3"/>
      <c r="BN323" s="3"/>
      <c r="BO323" s="3"/>
      <c r="BP323" s="3" t="s">
        <v>130</v>
      </c>
      <c r="BQ323" s="3" t="s">
        <v>130</v>
      </c>
      <c r="BR323" s="3"/>
      <c r="BS323" s="3"/>
      <c r="BT323" s="3"/>
      <c r="BU323" s="3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</row>
    <row r="324" spans="1:128" x14ac:dyDescent="0.15">
      <c r="A324" s="12" t="s">
        <v>387</v>
      </c>
      <c r="B324" s="12" t="s">
        <v>392</v>
      </c>
      <c r="C324" s="3" t="s">
        <v>130</v>
      </c>
      <c r="D324" s="3" t="s">
        <v>130</v>
      </c>
      <c r="E324" s="3" t="s">
        <v>130</v>
      </c>
      <c r="F324" s="3"/>
      <c r="G324" s="3"/>
      <c r="H324" s="3"/>
      <c r="I324" s="3" t="s">
        <v>130</v>
      </c>
      <c r="J324" s="3"/>
      <c r="K324" s="3"/>
      <c r="L324" s="3"/>
      <c r="M324" s="3"/>
      <c r="N324" s="3"/>
      <c r="O324" s="3" t="s">
        <v>130</v>
      </c>
      <c r="P324" s="3"/>
      <c r="Q324" s="3" t="s">
        <v>130</v>
      </c>
      <c r="R324" s="3"/>
      <c r="S324" s="3" t="s">
        <v>130</v>
      </c>
      <c r="T324" s="3"/>
      <c r="U324" s="3"/>
      <c r="V324" s="3"/>
      <c r="W324" s="3" t="s">
        <v>130</v>
      </c>
      <c r="X324" s="3" t="s">
        <v>130</v>
      </c>
      <c r="Y324" s="3" t="s">
        <v>130</v>
      </c>
      <c r="Z324" s="3" t="s">
        <v>130</v>
      </c>
      <c r="AA324" s="3" t="s">
        <v>130</v>
      </c>
      <c r="AB324" s="3"/>
      <c r="AC324" s="3"/>
      <c r="AD324" s="3"/>
      <c r="AE324" s="3"/>
      <c r="AF324" s="3"/>
      <c r="AG324" s="3" t="s">
        <v>130</v>
      </c>
      <c r="AH324" s="3" t="s">
        <v>130</v>
      </c>
      <c r="AI324" s="3" t="s">
        <v>130</v>
      </c>
      <c r="AJ324" s="3"/>
      <c r="AK324" s="3" t="s">
        <v>130</v>
      </c>
      <c r="AL324" s="3"/>
      <c r="AM324" s="3"/>
      <c r="AN324" s="3" t="s">
        <v>130</v>
      </c>
      <c r="AO324" s="3"/>
      <c r="AP324" s="3"/>
      <c r="AQ324" s="3"/>
      <c r="AR324" s="3" t="s">
        <v>130</v>
      </c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 t="s">
        <v>130</v>
      </c>
      <c r="BF324" s="3" t="s">
        <v>130</v>
      </c>
      <c r="BG324" s="3"/>
      <c r="BH324" s="3" t="s">
        <v>130</v>
      </c>
      <c r="BI324" s="3" t="s">
        <v>130</v>
      </c>
      <c r="BJ324" s="3" t="s">
        <v>130</v>
      </c>
      <c r="BK324" s="3" t="s">
        <v>130</v>
      </c>
      <c r="BL324" s="3"/>
      <c r="BM324" s="3" t="s">
        <v>130</v>
      </c>
      <c r="BN324" s="3"/>
      <c r="BO324" s="3"/>
      <c r="BP324" s="3" t="s">
        <v>130</v>
      </c>
      <c r="BQ324" s="3" t="s">
        <v>130</v>
      </c>
      <c r="BR324" s="3"/>
      <c r="BS324" s="3"/>
      <c r="BT324" s="3"/>
      <c r="BU324" s="3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</row>
    <row r="325" spans="1:128" x14ac:dyDescent="0.15">
      <c r="A325" s="12" t="s">
        <v>387</v>
      </c>
      <c r="B325" s="12" t="s">
        <v>393</v>
      </c>
      <c r="C325" s="3" t="s">
        <v>130</v>
      </c>
      <c r="D325" s="3" t="s">
        <v>130</v>
      </c>
      <c r="E325" s="3" t="s">
        <v>130</v>
      </c>
      <c r="F325" s="3"/>
      <c r="G325" s="3" t="s">
        <v>130</v>
      </c>
      <c r="H325" s="3"/>
      <c r="I325" s="3" t="s">
        <v>130</v>
      </c>
      <c r="J325" s="3"/>
      <c r="K325" s="3" t="s">
        <v>130</v>
      </c>
      <c r="L325" s="3" t="s">
        <v>130</v>
      </c>
      <c r="M325" s="3" t="s">
        <v>130</v>
      </c>
      <c r="N325" s="3" t="s">
        <v>130</v>
      </c>
      <c r="O325" s="3" t="s">
        <v>130</v>
      </c>
      <c r="P325" s="3"/>
      <c r="Q325" s="3" t="s">
        <v>130</v>
      </c>
      <c r="R325" s="3"/>
      <c r="S325" s="3"/>
      <c r="T325" s="3"/>
      <c r="U325" s="3"/>
      <c r="V325" s="3"/>
      <c r="W325" s="3"/>
      <c r="X325" s="3" t="s">
        <v>130</v>
      </c>
      <c r="Y325" s="3" t="s">
        <v>130</v>
      </c>
      <c r="Z325" s="3" t="s">
        <v>130</v>
      </c>
      <c r="AA325" s="3" t="s">
        <v>130</v>
      </c>
      <c r="AB325" s="3"/>
      <c r="AC325" s="3"/>
      <c r="AD325" s="3"/>
      <c r="AE325" s="3"/>
      <c r="AF325" s="3"/>
      <c r="AG325" s="3" t="s">
        <v>130</v>
      </c>
      <c r="AH325" s="3"/>
      <c r="AI325" s="3" t="s">
        <v>130</v>
      </c>
      <c r="AJ325" s="3"/>
      <c r="AK325" s="3"/>
      <c r="AL325" s="3"/>
      <c r="AM325" s="3"/>
      <c r="AN325" s="3" t="s">
        <v>130</v>
      </c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</row>
    <row r="326" spans="1:128" x14ac:dyDescent="0.15">
      <c r="A326" s="12" t="s">
        <v>394</v>
      </c>
      <c r="B326" s="12" t="s">
        <v>190</v>
      </c>
      <c r="C326" s="3" t="s">
        <v>130</v>
      </c>
      <c r="D326" s="3" t="s">
        <v>130</v>
      </c>
      <c r="E326" s="3" t="s">
        <v>130</v>
      </c>
      <c r="F326" s="3"/>
      <c r="G326" s="3" t="s">
        <v>130</v>
      </c>
      <c r="H326" s="4"/>
      <c r="I326" s="3" t="s">
        <v>130</v>
      </c>
      <c r="J326" s="3"/>
      <c r="K326" s="3" t="s">
        <v>130</v>
      </c>
      <c r="L326" s="3" t="s">
        <v>130</v>
      </c>
      <c r="M326" s="3" t="s">
        <v>130</v>
      </c>
      <c r="N326" s="3" t="s">
        <v>130</v>
      </c>
      <c r="O326" s="3" t="s">
        <v>130</v>
      </c>
      <c r="P326" s="3"/>
      <c r="Q326" s="3"/>
      <c r="R326" s="3"/>
      <c r="S326" s="3" t="s">
        <v>130</v>
      </c>
      <c r="T326" s="3" t="s">
        <v>130</v>
      </c>
      <c r="U326" s="3" t="s">
        <v>130</v>
      </c>
      <c r="V326" s="3" t="s">
        <v>130</v>
      </c>
      <c r="W326" s="3" t="s">
        <v>130</v>
      </c>
      <c r="X326" s="3"/>
      <c r="Y326" s="3" t="s">
        <v>130</v>
      </c>
      <c r="Z326" s="3" t="s">
        <v>130</v>
      </c>
      <c r="AA326" s="3" t="s">
        <v>130</v>
      </c>
      <c r="AB326" s="3" t="s">
        <v>130</v>
      </c>
      <c r="AC326" s="3" t="s">
        <v>130</v>
      </c>
      <c r="AD326" s="4"/>
      <c r="AE326" s="3"/>
      <c r="AF326" s="3" t="s">
        <v>130</v>
      </c>
      <c r="AG326" s="3" t="s">
        <v>130</v>
      </c>
      <c r="AH326" s="3" t="s">
        <v>130</v>
      </c>
      <c r="AI326" s="3" t="s">
        <v>130</v>
      </c>
      <c r="AJ326" s="3"/>
      <c r="AK326" s="3"/>
      <c r="AL326" s="3"/>
      <c r="AM326" s="3"/>
      <c r="AN326" s="3"/>
      <c r="AO326" s="3" t="s">
        <v>130</v>
      </c>
      <c r="AP326" s="3"/>
      <c r="AQ326" s="3" t="s">
        <v>130</v>
      </c>
      <c r="AR326" s="3" t="s">
        <v>130</v>
      </c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</row>
    <row r="327" spans="1:128" x14ac:dyDescent="0.15">
      <c r="A327" s="12" t="s">
        <v>394</v>
      </c>
      <c r="B327" s="12" t="s">
        <v>395</v>
      </c>
      <c r="C327" s="3" t="s">
        <v>130</v>
      </c>
      <c r="D327" s="3" t="s">
        <v>130</v>
      </c>
      <c r="E327" s="3" t="s">
        <v>130</v>
      </c>
      <c r="F327" s="3"/>
      <c r="G327" s="3" t="s">
        <v>130</v>
      </c>
      <c r="H327" s="3" t="s">
        <v>130</v>
      </c>
      <c r="I327" s="3" t="s">
        <v>130</v>
      </c>
      <c r="J327" s="3" t="s">
        <v>130</v>
      </c>
      <c r="K327" s="3" t="s">
        <v>130</v>
      </c>
      <c r="L327" s="3" t="s">
        <v>130</v>
      </c>
      <c r="M327" s="3" t="s">
        <v>130</v>
      </c>
      <c r="N327" s="3" t="s">
        <v>130</v>
      </c>
      <c r="O327" s="3" t="s">
        <v>130</v>
      </c>
      <c r="P327" s="3"/>
      <c r="Q327" s="3" t="s">
        <v>130</v>
      </c>
      <c r="R327" s="3"/>
      <c r="S327" s="3" t="s">
        <v>130</v>
      </c>
      <c r="T327" s="3"/>
      <c r="U327" s="3"/>
      <c r="V327" s="3"/>
      <c r="W327" s="3"/>
      <c r="X327" s="3"/>
      <c r="Y327" s="3"/>
      <c r="Z327" s="3" t="s">
        <v>130</v>
      </c>
      <c r="AA327" s="3" t="s">
        <v>130</v>
      </c>
      <c r="AB327" s="3"/>
      <c r="AC327" s="3"/>
      <c r="AD327" s="4"/>
      <c r="AE327" s="3"/>
      <c r="AF327" s="3"/>
      <c r="AG327" s="3" t="s">
        <v>130</v>
      </c>
      <c r="AH327" s="3"/>
      <c r="AI327" s="3" t="s">
        <v>130</v>
      </c>
      <c r="AJ327" s="3"/>
      <c r="AK327" s="3"/>
      <c r="AL327" s="3"/>
      <c r="AM327" s="3"/>
      <c r="AN327" s="3"/>
      <c r="AO327" s="3" t="s">
        <v>130</v>
      </c>
      <c r="AP327" s="3"/>
      <c r="AQ327" s="3"/>
      <c r="AR327" s="3" t="s">
        <v>130</v>
      </c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</row>
    <row r="328" spans="1:128" x14ac:dyDescent="0.15">
      <c r="A328" s="12" t="s">
        <v>394</v>
      </c>
      <c r="B328" s="12" t="s">
        <v>396</v>
      </c>
      <c r="C328" s="3" t="s">
        <v>130</v>
      </c>
      <c r="D328" s="3" t="s">
        <v>130</v>
      </c>
      <c r="E328" s="3"/>
      <c r="F328" s="3"/>
      <c r="G328" s="3"/>
      <c r="H328" s="3"/>
      <c r="I328" s="3"/>
      <c r="J328" s="3"/>
      <c r="K328" s="3" t="s">
        <v>130</v>
      </c>
      <c r="L328" s="3" t="s">
        <v>130</v>
      </c>
      <c r="M328" s="3" t="s">
        <v>130</v>
      </c>
      <c r="N328" s="3" t="s">
        <v>130</v>
      </c>
      <c r="O328" s="3" t="s">
        <v>130</v>
      </c>
      <c r="P328" s="3"/>
      <c r="Q328" s="3"/>
      <c r="R328" s="3"/>
      <c r="S328" s="3" t="s">
        <v>130</v>
      </c>
      <c r="T328" s="3"/>
      <c r="U328" s="3"/>
      <c r="V328" s="3"/>
      <c r="W328" s="3"/>
      <c r="X328" s="3"/>
      <c r="Y328" s="3"/>
      <c r="Z328" s="3" t="s">
        <v>130</v>
      </c>
      <c r="AA328" s="3" t="s">
        <v>130</v>
      </c>
      <c r="AB328" s="3"/>
      <c r="AC328" s="3"/>
      <c r="AD328" s="4"/>
      <c r="AE328" s="3"/>
      <c r="AF328" s="3"/>
      <c r="AG328" s="3" t="s">
        <v>130</v>
      </c>
      <c r="AH328" s="3"/>
      <c r="AI328" s="3" t="s">
        <v>130</v>
      </c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</row>
    <row r="329" spans="1:128" x14ac:dyDescent="0.15">
      <c r="A329" s="12" t="s">
        <v>394</v>
      </c>
      <c r="B329" s="12" t="s">
        <v>392</v>
      </c>
      <c r="C329" s="3" t="s">
        <v>130</v>
      </c>
      <c r="D329" s="3" t="s">
        <v>130</v>
      </c>
      <c r="E329" s="3" t="s">
        <v>130</v>
      </c>
      <c r="F329" s="3"/>
      <c r="G329" s="3" t="s">
        <v>130</v>
      </c>
      <c r="H329" s="3"/>
      <c r="I329" s="3" t="s">
        <v>130</v>
      </c>
      <c r="J329" s="3"/>
      <c r="K329" s="3" t="s">
        <v>130</v>
      </c>
      <c r="L329" s="3" t="s">
        <v>130</v>
      </c>
      <c r="M329" s="3" t="s">
        <v>130</v>
      </c>
      <c r="N329" s="3" t="s">
        <v>130</v>
      </c>
      <c r="O329" s="3" t="s">
        <v>130</v>
      </c>
      <c r="P329" s="3"/>
      <c r="Q329" s="3"/>
      <c r="R329" s="3"/>
      <c r="S329" s="3" t="s">
        <v>130</v>
      </c>
      <c r="T329" s="3"/>
      <c r="U329" s="3"/>
      <c r="V329" s="3"/>
      <c r="W329" s="3"/>
      <c r="X329" s="3" t="s">
        <v>130</v>
      </c>
      <c r="Y329" s="3" t="s">
        <v>130</v>
      </c>
      <c r="Z329" s="3" t="s">
        <v>130</v>
      </c>
      <c r="AA329" s="3" t="s">
        <v>130</v>
      </c>
      <c r="AB329" s="3"/>
      <c r="AC329" s="3"/>
      <c r="AD329" s="4"/>
      <c r="AE329" s="3"/>
      <c r="AF329" s="3"/>
      <c r="AG329" s="3" t="s">
        <v>130</v>
      </c>
      <c r="AH329" s="3"/>
      <c r="AI329" s="3" t="s">
        <v>130</v>
      </c>
      <c r="AJ329" s="3"/>
      <c r="AK329" s="3"/>
      <c r="AL329" s="3"/>
      <c r="AM329" s="3"/>
      <c r="AN329" s="3" t="s">
        <v>130</v>
      </c>
      <c r="AO329" s="3" t="s">
        <v>130</v>
      </c>
      <c r="AP329" s="3"/>
      <c r="AQ329" s="3" t="s">
        <v>130</v>
      </c>
      <c r="AR329" s="3" t="s">
        <v>130</v>
      </c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 t="s">
        <v>130</v>
      </c>
      <c r="BF329" s="3" t="s">
        <v>130</v>
      </c>
      <c r="BG329" s="3"/>
      <c r="BH329" s="3" t="s">
        <v>130</v>
      </c>
      <c r="BI329" s="3" t="s">
        <v>130</v>
      </c>
      <c r="BJ329" s="3" t="s">
        <v>130</v>
      </c>
      <c r="BK329" s="3" t="s">
        <v>130</v>
      </c>
      <c r="BL329" s="3"/>
      <c r="BM329" s="3" t="s">
        <v>130</v>
      </c>
      <c r="BN329" s="3" t="s">
        <v>130</v>
      </c>
      <c r="BO329" s="4"/>
      <c r="BP329" s="3" t="s">
        <v>130</v>
      </c>
      <c r="BQ329" s="3" t="s">
        <v>130</v>
      </c>
      <c r="BR329" s="3"/>
      <c r="BS329" s="3"/>
      <c r="BT329" s="3"/>
      <c r="BU329" s="3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</row>
    <row r="330" spans="1:128" x14ac:dyDescent="0.15">
      <c r="A330" s="12" t="s">
        <v>397</v>
      </c>
      <c r="B330" s="12" t="s">
        <v>388</v>
      </c>
      <c r="C330" s="3" t="s">
        <v>130</v>
      </c>
      <c r="D330" s="3" t="s">
        <v>130</v>
      </c>
      <c r="E330" s="3" t="s">
        <v>130</v>
      </c>
      <c r="F330" s="3"/>
      <c r="G330" s="3" t="s">
        <v>130</v>
      </c>
      <c r="H330" s="3" t="s">
        <v>130</v>
      </c>
      <c r="I330" s="3" t="s">
        <v>130</v>
      </c>
      <c r="J330" s="3" t="s">
        <v>130</v>
      </c>
      <c r="K330" s="3" t="s">
        <v>130</v>
      </c>
      <c r="L330" s="3" t="s">
        <v>130</v>
      </c>
      <c r="M330" s="3" t="s">
        <v>130</v>
      </c>
      <c r="N330" s="3" t="s">
        <v>130</v>
      </c>
      <c r="O330" s="3" t="s">
        <v>130</v>
      </c>
      <c r="P330" s="3"/>
      <c r="Q330" s="3" t="s">
        <v>130</v>
      </c>
      <c r="R330" s="3" t="s">
        <v>130</v>
      </c>
      <c r="S330" s="3" t="s">
        <v>130</v>
      </c>
      <c r="T330" s="3"/>
      <c r="U330" s="3" t="s">
        <v>130</v>
      </c>
      <c r="V330" s="3"/>
      <c r="W330" s="3"/>
      <c r="X330" s="3" t="s">
        <v>130</v>
      </c>
      <c r="Y330" s="3"/>
      <c r="Z330" s="3" t="s">
        <v>130</v>
      </c>
      <c r="AA330" s="3" t="s">
        <v>130</v>
      </c>
      <c r="AB330" s="3"/>
      <c r="AC330" s="3"/>
      <c r="AD330" s="3"/>
      <c r="AE330" s="3" t="s">
        <v>130</v>
      </c>
      <c r="AF330" s="3" t="s">
        <v>130</v>
      </c>
      <c r="AG330" s="3" t="s">
        <v>130</v>
      </c>
      <c r="AH330" s="3"/>
      <c r="AI330" s="3" t="s">
        <v>130</v>
      </c>
      <c r="AJ330" s="7"/>
      <c r="AK330" s="3"/>
      <c r="AL330" s="7"/>
      <c r="AM330" s="7"/>
      <c r="AN330" s="3" t="s">
        <v>130</v>
      </c>
      <c r="AO330" s="7"/>
      <c r="AP330" s="7"/>
      <c r="AQ330" s="3" t="s">
        <v>130</v>
      </c>
      <c r="AR330" s="3" t="s">
        <v>130</v>
      </c>
      <c r="AS330" s="7"/>
      <c r="AT330" s="7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</row>
    <row r="331" spans="1:128" x14ac:dyDescent="0.15">
      <c r="A331" s="12" t="s">
        <v>397</v>
      </c>
      <c r="B331" s="12" t="s">
        <v>191</v>
      </c>
      <c r="C331" s="3" t="s">
        <v>130</v>
      </c>
      <c r="D331" s="3" t="s">
        <v>130</v>
      </c>
      <c r="E331" s="3" t="s">
        <v>130</v>
      </c>
      <c r="F331" s="3"/>
      <c r="G331" s="3" t="s">
        <v>130</v>
      </c>
      <c r="H331" s="3" t="s">
        <v>130</v>
      </c>
      <c r="I331" s="3" t="s">
        <v>130</v>
      </c>
      <c r="J331" s="3"/>
      <c r="K331" s="3" t="s">
        <v>130</v>
      </c>
      <c r="L331" s="3" t="s">
        <v>130</v>
      </c>
      <c r="M331" s="3" t="s">
        <v>130</v>
      </c>
      <c r="N331" s="3" t="s">
        <v>130</v>
      </c>
      <c r="O331" s="3" t="s">
        <v>130</v>
      </c>
      <c r="P331" s="3"/>
      <c r="Q331" s="3" t="s">
        <v>130</v>
      </c>
      <c r="R331" s="3" t="s">
        <v>130</v>
      </c>
      <c r="S331" s="3" t="s">
        <v>130</v>
      </c>
      <c r="T331" s="3"/>
      <c r="U331" s="3" t="s">
        <v>130</v>
      </c>
      <c r="V331" s="3"/>
      <c r="W331" s="3"/>
      <c r="X331" s="3" t="s">
        <v>130</v>
      </c>
      <c r="Y331" s="3"/>
      <c r="Z331" s="3" t="s">
        <v>130</v>
      </c>
      <c r="AA331" s="3" t="s">
        <v>130</v>
      </c>
      <c r="AB331" s="3"/>
      <c r="AC331" s="3"/>
      <c r="AD331" s="3"/>
      <c r="AE331" s="3" t="s">
        <v>130</v>
      </c>
      <c r="AF331" s="3" t="s">
        <v>130</v>
      </c>
      <c r="AG331" s="3" t="s">
        <v>130</v>
      </c>
      <c r="AH331" s="3"/>
      <c r="AI331" s="3" t="s">
        <v>130</v>
      </c>
      <c r="AJ331" s="3"/>
      <c r="AK331" s="3"/>
      <c r="AL331" s="3"/>
      <c r="AM331" s="3"/>
      <c r="AN331" s="3" t="s">
        <v>130</v>
      </c>
      <c r="AO331" s="3"/>
      <c r="AP331" s="3"/>
      <c r="AQ331" s="3" t="s">
        <v>130</v>
      </c>
      <c r="AR331" s="3" t="s">
        <v>130</v>
      </c>
      <c r="AS331" s="7"/>
      <c r="AT331" s="7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</row>
    <row r="332" spans="1:128" x14ac:dyDescent="0.15">
      <c r="A332" s="12" t="s">
        <v>397</v>
      </c>
      <c r="B332" s="12" t="s">
        <v>134</v>
      </c>
      <c r="C332" s="3" t="s">
        <v>130</v>
      </c>
      <c r="D332" s="3" t="s">
        <v>130</v>
      </c>
      <c r="E332" s="3" t="s">
        <v>130</v>
      </c>
      <c r="F332" s="3"/>
      <c r="G332" s="3" t="s">
        <v>130</v>
      </c>
      <c r="H332" s="3" t="s">
        <v>130</v>
      </c>
      <c r="I332" s="3" t="s">
        <v>130</v>
      </c>
      <c r="J332" s="3"/>
      <c r="K332" s="3" t="s">
        <v>130</v>
      </c>
      <c r="L332" s="3" t="s">
        <v>130</v>
      </c>
      <c r="M332" s="3" t="s">
        <v>130</v>
      </c>
      <c r="N332" s="3" t="s">
        <v>130</v>
      </c>
      <c r="O332" s="3" t="s">
        <v>130</v>
      </c>
      <c r="P332" s="3"/>
      <c r="Q332" s="3" t="s">
        <v>130</v>
      </c>
      <c r="R332" s="3" t="s">
        <v>130</v>
      </c>
      <c r="S332" s="3" t="s">
        <v>130</v>
      </c>
      <c r="T332" s="3" t="s">
        <v>130</v>
      </c>
      <c r="U332" s="3" t="s">
        <v>130</v>
      </c>
      <c r="V332" s="3" t="s">
        <v>130</v>
      </c>
      <c r="W332" s="3" t="s">
        <v>130</v>
      </c>
      <c r="X332" s="3" t="s">
        <v>130</v>
      </c>
      <c r="Y332" s="3" t="s">
        <v>130</v>
      </c>
      <c r="Z332" s="3" t="s">
        <v>130</v>
      </c>
      <c r="AA332" s="3" t="s">
        <v>130</v>
      </c>
      <c r="AB332" s="3"/>
      <c r="AC332" s="3" t="s">
        <v>130</v>
      </c>
      <c r="AD332" s="3" t="s">
        <v>130</v>
      </c>
      <c r="AE332" s="3" t="s">
        <v>130</v>
      </c>
      <c r="AF332" s="3" t="s">
        <v>130</v>
      </c>
      <c r="AG332" s="3" t="s">
        <v>130</v>
      </c>
      <c r="AH332" s="3" t="s">
        <v>130</v>
      </c>
      <c r="AI332" s="3" t="s">
        <v>130</v>
      </c>
      <c r="AJ332" s="3"/>
      <c r="AK332" s="3"/>
      <c r="AL332" s="3"/>
      <c r="AM332" s="3"/>
      <c r="AN332" s="3" t="s">
        <v>130</v>
      </c>
      <c r="AO332" s="3"/>
      <c r="AP332" s="7"/>
      <c r="AQ332" s="3" t="s">
        <v>130</v>
      </c>
      <c r="AR332" s="3" t="s">
        <v>130</v>
      </c>
      <c r="AS332" s="7"/>
      <c r="AT332" s="7"/>
      <c r="AU332" s="7"/>
      <c r="AV332" s="7"/>
      <c r="AW332" s="3"/>
      <c r="AX332" s="3"/>
      <c r="AY332" s="3"/>
      <c r="AZ332" s="3"/>
      <c r="BA332" s="3"/>
      <c r="BB332" s="3"/>
      <c r="BC332" s="3"/>
      <c r="BD332" s="3"/>
      <c r="BE332" s="3"/>
      <c r="BF332" s="3" t="s">
        <v>130</v>
      </c>
      <c r="BG332" s="3"/>
      <c r="BH332" s="3"/>
      <c r="BI332" s="3"/>
      <c r="BJ332" s="3" t="s">
        <v>130</v>
      </c>
      <c r="BK332" s="3" t="s">
        <v>130</v>
      </c>
      <c r="BL332" s="3"/>
      <c r="BM332" s="3"/>
      <c r="BN332" s="3" t="s">
        <v>130</v>
      </c>
      <c r="BO332" s="3"/>
      <c r="BP332" s="3" t="s">
        <v>130</v>
      </c>
      <c r="BQ332" s="3"/>
      <c r="BR332" s="3"/>
      <c r="BS332" s="3"/>
      <c r="BT332" s="3"/>
      <c r="BU332" s="3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</row>
    <row r="333" spans="1:128" x14ac:dyDescent="0.15">
      <c r="A333" s="12" t="s">
        <v>397</v>
      </c>
      <c r="B333" s="12" t="s">
        <v>281</v>
      </c>
      <c r="C333" s="3" t="s">
        <v>130</v>
      </c>
      <c r="D333" s="3" t="s">
        <v>130</v>
      </c>
      <c r="E333" s="3" t="s">
        <v>130</v>
      </c>
      <c r="F333" s="3"/>
      <c r="G333" s="3" t="s">
        <v>130</v>
      </c>
      <c r="H333" s="3" t="s">
        <v>130</v>
      </c>
      <c r="I333" s="3" t="s">
        <v>130</v>
      </c>
      <c r="J333" s="7"/>
      <c r="K333" s="3" t="s">
        <v>130</v>
      </c>
      <c r="L333" s="3" t="s">
        <v>130</v>
      </c>
      <c r="M333" s="3" t="s">
        <v>130</v>
      </c>
      <c r="N333" s="3" t="s">
        <v>130</v>
      </c>
      <c r="O333" s="3" t="s">
        <v>130</v>
      </c>
      <c r="P333" s="3"/>
      <c r="Q333" s="3" t="s">
        <v>130</v>
      </c>
      <c r="R333" s="3" t="s">
        <v>130</v>
      </c>
      <c r="S333" s="3" t="s">
        <v>130</v>
      </c>
      <c r="T333" s="3"/>
      <c r="U333" s="3" t="s">
        <v>130</v>
      </c>
      <c r="V333" s="3"/>
      <c r="W333" s="3"/>
      <c r="X333" s="3" t="s">
        <v>130</v>
      </c>
      <c r="Y333" s="3" t="s">
        <v>130</v>
      </c>
      <c r="Z333" s="3" t="s">
        <v>130</v>
      </c>
      <c r="AA333" s="3" t="s">
        <v>130</v>
      </c>
      <c r="AB333" s="3"/>
      <c r="AC333" s="3"/>
      <c r="AD333" s="3" t="s">
        <v>130</v>
      </c>
      <c r="AE333" s="3"/>
      <c r="AF333" s="7"/>
      <c r="AG333" s="3" t="s">
        <v>130</v>
      </c>
      <c r="AH333" s="3"/>
      <c r="AI333" s="3" t="s">
        <v>130</v>
      </c>
      <c r="AJ333" s="3"/>
      <c r="AK333" s="3"/>
      <c r="AL333" s="3"/>
      <c r="AM333" s="3"/>
      <c r="AN333" s="3" t="s">
        <v>130</v>
      </c>
      <c r="AO333" s="3"/>
      <c r="AP333" s="7"/>
      <c r="AQ333" s="3" t="s">
        <v>130</v>
      </c>
      <c r="AR333" s="3" t="s">
        <v>130</v>
      </c>
      <c r="AS333" s="7"/>
      <c r="AT333" s="7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 t="s">
        <v>130</v>
      </c>
      <c r="BG333" s="3"/>
      <c r="BH333" s="3"/>
      <c r="BI333" s="3"/>
      <c r="BJ333" s="3" t="s">
        <v>130</v>
      </c>
      <c r="BK333" s="3" t="s">
        <v>130</v>
      </c>
      <c r="BL333" s="3"/>
      <c r="BM333" s="3"/>
      <c r="BN333" s="3" t="s">
        <v>130</v>
      </c>
      <c r="BO333" s="3"/>
      <c r="BP333" s="3" t="s">
        <v>130</v>
      </c>
      <c r="BQ333" s="3"/>
      <c r="BR333" s="3"/>
      <c r="BS333" s="3"/>
      <c r="BT333" s="3"/>
      <c r="BU333" s="3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</row>
    <row r="334" spans="1:128" x14ac:dyDescent="0.15">
      <c r="A334" s="12" t="s">
        <v>397</v>
      </c>
      <c r="B334" s="12" t="s">
        <v>190</v>
      </c>
      <c r="C334" s="3" t="s">
        <v>130</v>
      </c>
      <c r="D334" s="3" t="s">
        <v>130</v>
      </c>
      <c r="E334" s="3" t="s">
        <v>130</v>
      </c>
      <c r="F334" s="3"/>
      <c r="G334" s="3" t="s">
        <v>130</v>
      </c>
      <c r="H334" s="3" t="s">
        <v>130</v>
      </c>
      <c r="I334" s="3" t="s">
        <v>130</v>
      </c>
      <c r="J334" s="3"/>
      <c r="K334" s="3" t="s">
        <v>130</v>
      </c>
      <c r="L334" s="3" t="s">
        <v>130</v>
      </c>
      <c r="M334" s="3" t="s">
        <v>130</v>
      </c>
      <c r="N334" s="3" t="s">
        <v>130</v>
      </c>
      <c r="O334" s="3" t="s">
        <v>130</v>
      </c>
      <c r="P334" s="3"/>
      <c r="Q334" s="3" t="s">
        <v>130</v>
      </c>
      <c r="R334" s="3" t="s">
        <v>130</v>
      </c>
      <c r="S334" s="3" t="s">
        <v>130</v>
      </c>
      <c r="T334" s="3" t="s">
        <v>130</v>
      </c>
      <c r="U334" s="3" t="s">
        <v>130</v>
      </c>
      <c r="V334" s="3" t="s">
        <v>130</v>
      </c>
      <c r="W334" s="3" t="s">
        <v>130</v>
      </c>
      <c r="X334" s="3" t="s">
        <v>130</v>
      </c>
      <c r="Y334" s="3" t="s">
        <v>130</v>
      </c>
      <c r="Z334" s="3" t="s">
        <v>130</v>
      </c>
      <c r="AA334" s="3" t="s">
        <v>130</v>
      </c>
      <c r="AB334" s="3"/>
      <c r="AC334" s="3" t="s">
        <v>130</v>
      </c>
      <c r="AD334" s="3" t="s">
        <v>130</v>
      </c>
      <c r="AE334" s="3" t="s">
        <v>130</v>
      </c>
      <c r="AF334" s="3" t="s">
        <v>130</v>
      </c>
      <c r="AG334" s="3" t="s">
        <v>130</v>
      </c>
      <c r="AH334" s="3" t="s">
        <v>130</v>
      </c>
      <c r="AI334" s="3" t="s">
        <v>130</v>
      </c>
      <c r="AJ334" s="3"/>
      <c r="AK334" s="3"/>
      <c r="AL334" s="3"/>
      <c r="AM334" s="3"/>
      <c r="AN334" s="3" t="s">
        <v>130</v>
      </c>
      <c r="AO334" s="3"/>
      <c r="AP334" s="3"/>
      <c r="AQ334" s="3" t="s">
        <v>130</v>
      </c>
      <c r="AR334" s="3" t="s">
        <v>130</v>
      </c>
      <c r="AS334" s="7"/>
      <c r="AT334" s="7"/>
      <c r="AU334" s="7"/>
      <c r="AV334" s="7"/>
      <c r="AW334" s="3"/>
      <c r="AX334" s="3"/>
      <c r="AY334" s="3"/>
      <c r="AZ334" s="3"/>
      <c r="BA334" s="3"/>
      <c r="BB334" s="3"/>
      <c r="BC334" s="3"/>
      <c r="BD334" s="3"/>
      <c r="BE334" s="3"/>
      <c r="BF334" s="3" t="s">
        <v>130</v>
      </c>
      <c r="BG334" s="3"/>
      <c r="BH334" s="3"/>
      <c r="BI334" s="3"/>
      <c r="BJ334" s="3" t="s">
        <v>130</v>
      </c>
      <c r="BK334" s="3" t="s">
        <v>130</v>
      </c>
      <c r="BL334" s="3"/>
      <c r="BM334" s="3"/>
      <c r="BN334" s="3" t="s">
        <v>130</v>
      </c>
      <c r="BO334" s="3"/>
      <c r="BP334" s="3" t="s">
        <v>130</v>
      </c>
      <c r="BQ334" s="3"/>
      <c r="BR334" s="3"/>
      <c r="BS334" s="3"/>
      <c r="BT334" s="3"/>
      <c r="BU334" s="3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</row>
    <row r="335" spans="1:128" x14ac:dyDescent="0.15">
      <c r="A335" s="12" t="s">
        <v>397</v>
      </c>
      <c r="B335" s="12" t="s">
        <v>392</v>
      </c>
      <c r="C335" s="3"/>
      <c r="D335" s="3"/>
      <c r="E335" s="3" t="s">
        <v>130</v>
      </c>
      <c r="F335" s="3"/>
      <c r="G335" s="3" t="s">
        <v>130</v>
      </c>
      <c r="H335" s="3" t="s">
        <v>130</v>
      </c>
      <c r="I335" s="3" t="s">
        <v>130</v>
      </c>
      <c r="J335" s="3"/>
      <c r="K335" s="3" t="s">
        <v>130</v>
      </c>
      <c r="L335" s="3" t="s">
        <v>130</v>
      </c>
      <c r="M335" s="3" t="s">
        <v>130</v>
      </c>
      <c r="N335" s="3" t="s">
        <v>130</v>
      </c>
      <c r="O335" s="3" t="s">
        <v>130</v>
      </c>
      <c r="P335" s="3"/>
      <c r="Q335" s="3" t="s">
        <v>130</v>
      </c>
      <c r="R335" s="3" t="s">
        <v>130</v>
      </c>
      <c r="S335" s="3" t="s">
        <v>130</v>
      </c>
      <c r="T335" s="3"/>
      <c r="U335" s="3" t="s">
        <v>130</v>
      </c>
      <c r="V335" s="3"/>
      <c r="W335" s="3"/>
      <c r="X335" s="3" t="s">
        <v>130</v>
      </c>
      <c r="Y335" s="3" t="s">
        <v>130</v>
      </c>
      <c r="Z335" s="3" t="s">
        <v>130</v>
      </c>
      <c r="AA335" s="3" t="s">
        <v>130</v>
      </c>
      <c r="AB335" s="3"/>
      <c r="AC335" s="3"/>
      <c r="AD335" s="3" t="s">
        <v>130</v>
      </c>
      <c r="AE335" s="3"/>
      <c r="AF335" s="3"/>
      <c r="AG335" s="3" t="s">
        <v>130</v>
      </c>
      <c r="AH335" s="3"/>
      <c r="AI335" s="3" t="s">
        <v>130</v>
      </c>
      <c r="AJ335" s="7"/>
      <c r="AK335" s="3"/>
      <c r="AL335" s="7"/>
      <c r="AM335" s="7"/>
      <c r="AN335" s="3" t="s">
        <v>130</v>
      </c>
      <c r="AO335" s="7"/>
      <c r="AP335" s="7"/>
      <c r="AQ335" s="3" t="s">
        <v>130</v>
      </c>
      <c r="AR335" s="3" t="s">
        <v>130</v>
      </c>
      <c r="AS335" s="7"/>
      <c r="AT335" s="7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 t="s">
        <v>130</v>
      </c>
      <c r="BF335" s="3" t="s">
        <v>130</v>
      </c>
      <c r="BG335" s="3"/>
      <c r="BH335" s="3" t="s">
        <v>130</v>
      </c>
      <c r="BI335" s="3"/>
      <c r="BJ335" s="3" t="s">
        <v>130</v>
      </c>
      <c r="BK335" s="3" t="s">
        <v>130</v>
      </c>
      <c r="BL335" s="3" t="s">
        <v>130</v>
      </c>
      <c r="BM335" s="3" t="s">
        <v>130</v>
      </c>
      <c r="BN335" s="3" t="s">
        <v>130</v>
      </c>
      <c r="BO335" s="3" t="s">
        <v>130</v>
      </c>
      <c r="BP335" s="3" t="s">
        <v>130</v>
      </c>
      <c r="BQ335" s="3" t="s">
        <v>130</v>
      </c>
      <c r="BR335" s="3"/>
      <c r="BS335" s="3"/>
      <c r="BT335" s="3"/>
      <c r="BU335" s="3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</row>
    <row r="336" spans="1:128" x14ac:dyDescent="0.15">
      <c r="A336" s="12" t="s">
        <v>398</v>
      </c>
      <c r="B336" s="12" t="s">
        <v>134</v>
      </c>
      <c r="C336" s="3" t="s">
        <v>130</v>
      </c>
      <c r="D336" s="3" t="s">
        <v>130</v>
      </c>
      <c r="E336" s="3" t="s">
        <v>130</v>
      </c>
      <c r="F336" s="3"/>
      <c r="G336" s="3" t="s">
        <v>130</v>
      </c>
      <c r="H336" s="3" t="s">
        <v>130</v>
      </c>
      <c r="I336" s="3" t="s">
        <v>130</v>
      </c>
      <c r="J336" s="3"/>
      <c r="K336" s="3" t="s">
        <v>130</v>
      </c>
      <c r="L336" s="3" t="s">
        <v>130</v>
      </c>
      <c r="M336" s="3" t="s">
        <v>130</v>
      </c>
      <c r="N336" s="3" t="s">
        <v>130</v>
      </c>
      <c r="O336" s="3" t="s">
        <v>130</v>
      </c>
      <c r="P336" s="3"/>
      <c r="Q336" s="3"/>
      <c r="R336" s="3" t="s">
        <v>130</v>
      </c>
      <c r="S336" s="3" t="s">
        <v>130</v>
      </c>
      <c r="T336" s="3" t="s">
        <v>130</v>
      </c>
      <c r="U336" s="3"/>
      <c r="V336" s="3"/>
      <c r="W336" s="3" t="s">
        <v>130</v>
      </c>
      <c r="X336" s="3" t="s">
        <v>130</v>
      </c>
      <c r="Y336" s="3" t="s">
        <v>130</v>
      </c>
      <c r="Z336" s="3" t="s">
        <v>130</v>
      </c>
      <c r="AA336" s="3" t="s">
        <v>130</v>
      </c>
      <c r="AB336" s="3"/>
      <c r="AC336" s="3" t="s">
        <v>130</v>
      </c>
      <c r="AD336" s="3" t="s">
        <v>130</v>
      </c>
      <c r="AE336" s="3"/>
      <c r="AF336" s="3"/>
      <c r="AG336" s="3" t="s">
        <v>130</v>
      </c>
      <c r="AH336" s="3" t="s">
        <v>130</v>
      </c>
      <c r="AI336" s="3" t="s">
        <v>130</v>
      </c>
      <c r="AJ336" s="3"/>
      <c r="AK336" s="3" t="s">
        <v>130</v>
      </c>
      <c r="AL336" s="3"/>
      <c r="AM336" s="3"/>
      <c r="AN336" s="3" t="s">
        <v>130</v>
      </c>
      <c r="AO336" s="3" t="s">
        <v>130</v>
      </c>
      <c r="AP336" s="3" t="s">
        <v>130</v>
      </c>
      <c r="AQ336" s="3" t="s">
        <v>130</v>
      </c>
      <c r="AR336" s="3" t="s">
        <v>130</v>
      </c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 t="s">
        <v>130</v>
      </c>
      <c r="BF336" s="3" t="s">
        <v>130</v>
      </c>
      <c r="BG336" s="3"/>
      <c r="BH336" s="3" t="s">
        <v>130</v>
      </c>
      <c r="BI336" s="3" t="s">
        <v>130</v>
      </c>
      <c r="BJ336" s="3" t="s">
        <v>130</v>
      </c>
      <c r="BK336" s="3" t="s">
        <v>130</v>
      </c>
      <c r="BL336" s="3" t="s">
        <v>130</v>
      </c>
      <c r="BM336" s="3" t="s">
        <v>130</v>
      </c>
      <c r="BN336" s="3" t="s">
        <v>130</v>
      </c>
      <c r="BO336" s="3"/>
      <c r="BP336" s="3" t="s">
        <v>130</v>
      </c>
      <c r="BQ336" s="3" t="s">
        <v>130</v>
      </c>
      <c r="BR336" s="3"/>
      <c r="BS336" s="3"/>
      <c r="BT336" s="3"/>
      <c r="BU336" s="3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</row>
    <row r="337" spans="1:128" x14ac:dyDescent="0.15">
      <c r="A337" s="12" t="s">
        <v>398</v>
      </c>
      <c r="B337" s="12" t="s">
        <v>190</v>
      </c>
      <c r="C337" s="3" t="s">
        <v>130</v>
      </c>
      <c r="D337" s="3" t="s">
        <v>130</v>
      </c>
      <c r="E337" s="3" t="s">
        <v>130</v>
      </c>
      <c r="F337" s="3"/>
      <c r="G337" s="3" t="s">
        <v>130</v>
      </c>
      <c r="H337" s="3" t="s">
        <v>130</v>
      </c>
      <c r="I337" s="3" t="s">
        <v>130</v>
      </c>
      <c r="J337" s="3"/>
      <c r="K337" s="3" t="s">
        <v>130</v>
      </c>
      <c r="L337" s="3" t="s">
        <v>130</v>
      </c>
      <c r="M337" s="3" t="s">
        <v>130</v>
      </c>
      <c r="N337" s="3" t="s">
        <v>130</v>
      </c>
      <c r="O337" s="3" t="s">
        <v>130</v>
      </c>
      <c r="P337" s="3"/>
      <c r="Q337" s="3"/>
      <c r="R337" s="3" t="s">
        <v>130</v>
      </c>
      <c r="S337" s="3" t="s">
        <v>130</v>
      </c>
      <c r="T337" s="3" t="s">
        <v>130</v>
      </c>
      <c r="U337" s="3" t="s">
        <v>130</v>
      </c>
      <c r="V337" s="3" t="s">
        <v>130</v>
      </c>
      <c r="W337" s="3" t="s">
        <v>130</v>
      </c>
      <c r="X337" s="3" t="s">
        <v>130</v>
      </c>
      <c r="Y337" s="3" t="s">
        <v>130</v>
      </c>
      <c r="Z337" s="3" t="s">
        <v>130</v>
      </c>
      <c r="AA337" s="3" t="s">
        <v>130</v>
      </c>
      <c r="AB337" s="3"/>
      <c r="AC337" s="3" t="s">
        <v>130</v>
      </c>
      <c r="AD337" s="3" t="s">
        <v>130</v>
      </c>
      <c r="AE337" s="3"/>
      <c r="AF337" s="3" t="s">
        <v>130</v>
      </c>
      <c r="AG337" s="3" t="s">
        <v>130</v>
      </c>
      <c r="AH337" s="3" t="s">
        <v>130</v>
      </c>
      <c r="AI337" s="3" t="s">
        <v>130</v>
      </c>
      <c r="AJ337" s="3"/>
      <c r="AK337" s="3" t="s">
        <v>130</v>
      </c>
      <c r="AL337" s="3"/>
      <c r="AM337" s="3"/>
      <c r="AN337" s="3" t="s">
        <v>130</v>
      </c>
      <c r="AO337" s="3"/>
      <c r="AP337" s="3"/>
      <c r="AQ337" s="3"/>
      <c r="AR337" s="3" t="s">
        <v>130</v>
      </c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 t="s">
        <v>130</v>
      </c>
      <c r="BF337" s="3" t="s">
        <v>130</v>
      </c>
      <c r="BG337" s="3"/>
      <c r="BH337" s="3" t="s">
        <v>130</v>
      </c>
      <c r="BI337" s="3" t="s">
        <v>130</v>
      </c>
      <c r="BJ337" s="3" t="s">
        <v>130</v>
      </c>
      <c r="BK337" s="3" t="s">
        <v>130</v>
      </c>
      <c r="BL337" s="3" t="s">
        <v>130</v>
      </c>
      <c r="BM337" s="3"/>
      <c r="BN337" s="3" t="s">
        <v>130</v>
      </c>
      <c r="BO337" s="3"/>
      <c r="BP337" s="3" t="s">
        <v>130</v>
      </c>
      <c r="BQ337" s="3"/>
      <c r="BR337" s="3"/>
      <c r="BS337" s="3"/>
      <c r="BT337" s="3"/>
      <c r="BU337" s="3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</row>
    <row r="338" spans="1:128" x14ac:dyDescent="0.15">
      <c r="A338" s="12" t="s">
        <v>398</v>
      </c>
      <c r="B338" s="12" t="s">
        <v>388</v>
      </c>
      <c r="C338" s="3" t="s">
        <v>130</v>
      </c>
      <c r="D338" s="3" t="s">
        <v>130</v>
      </c>
      <c r="E338" s="3" t="s">
        <v>130</v>
      </c>
      <c r="F338" s="3"/>
      <c r="G338" s="3" t="s">
        <v>130</v>
      </c>
      <c r="H338" s="3" t="s">
        <v>130</v>
      </c>
      <c r="I338" s="3" t="s">
        <v>130</v>
      </c>
      <c r="J338" s="3" t="s">
        <v>130</v>
      </c>
      <c r="K338" s="3" t="s">
        <v>130</v>
      </c>
      <c r="L338" s="3" t="s">
        <v>130</v>
      </c>
      <c r="M338" s="3" t="s">
        <v>130</v>
      </c>
      <c r="N338" s="3" t="s">
        <v>130</v>
      </c>
      <c r="O338" s="3" t="s">
        <v>130</v>
      </c>
      <c r="P338" s="3" t="s">
        <v>130</v>
      </c>
      <c r="Q338" s="3"/>
      <c r="R338" s="3"/>
      <c r="S338" s="3" t="s">
        <v>130</v>
      </c>
      <c r="T338" s="3" t="s">
        <v>130</v>
      </c>
      <c r="U338" s="3"/>
      <c r="V338" s="3"/>
      <c r="W338" s="3" t="s">
        <v>130</v>
      </c>
      <c r="X338" s="3" t="s">
        <v>130</v>
      </c>
      <c r="Y338" s="3" t="s">
        <v>130</v>
      </c>
      <c r="Z338" s="3" t="s">
        <v>130</v>
      </c>
      <c r="AA338" s="3" t="s">
        <v>130</v>
      </c>
      <c r="AB338" s="3"/>
      <c r="AC338" s="3"/>
      <c r="AD338" s="3" t="s">
        <v>130</v>
      </c>
      <c r="AE338" s="3"/>
      <c r="AF338" s="3"/>
      <c r="AG338" s="3" t="s">
        <v>130</v>
      </c>
      <c r="AH338" s="3"/>
      <c r="AI338" s="3" t="s">
        <v>130</v>
      </c>
      <c r="AJ338" s="3"/>
      <c r="AK338" s="3" t="s">
        <v>130</v>
      </c>
      <c r="AL338" s="3"/>
      <c r="AM338" s="3"/>
      <c r="AN338" s="3" t="s">
        <v>130</v>
      </c>
      <c r="AO338" s="3" t="s">
        <v>130</v>
      </c>
      <c r="AP338" s="3" t="s">
        <v>130</v>
      </c>
      <c r="AQ338" s="3" t="s">
        <v>130</v>
      </c>
      <c r="AR338" s="3" t="s">
        <v>130</v>
      </c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 t="s">
        <v>130</v>
      </c>
      <c r="BF338" s="3" t="s">
        <v>130</v>
      </c>
      <c r="BG338" s="3"/>
      <c r="BH338" s="3" t="s">
        <v>130</v>
      </c>
      <c r="BI338" s="3" t="s">
        <v>130</v>
      </c>
      <c r="BJ338" s="3" t="s">
        <v>130</v>
      </c>
      <c r="BK338" s="3" t="s">
        <v>130</v>
      </c>
      <c r="BL338" s="3"/>
      <c r="BM338" s="3"/>
      <c r="BN338" s="3"/>
      <c r="BO338" s="3"/>
      <c r="BP338" s="3" t="s">
        <v>130</v>
      </c>
      <c r="BQ338" s="3"/>
      <c r="BR338" s="3"/>
      <c r="BS338" s="3"/>
      <c r="BT338" s="3"/>
      <c r="BU338" s="3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</row>
    <row r="339" spans="1:128" x14ac:dyDescent="0.15">
      <c r="A339" s="12" t="s">
        <v>398</v>
      </c>
      <c r="B339" s="12" t="s">
        <v>191</v>
      </c>
      <c r="C339" s="3" t="s">
        <v>130</v>
      </c>
      <c r="D339" s="3" t="s">
        <v>130</v>
      </c>
      <c r="E339" s="3" t="s">
        <v>130</v>
      </c>
      <c r="F339" s="3"/>
      <c r="G339" s="3" t="s">
        <v>130</v>
      </c>
      <c r="H339" s="3" t="s">
        <v>130</v>
      </c>
      <c r="I339" s="3" t="s">
        <v>130</v>
      </c>
      <c r="J339" s="3"/>
      <c r="K339" s="3" t="s">
        <v>130</v>
      </c>
      <c r="L339" s="3" t="s">
        <v>130</v>
      </c>
      <c r="M339" s="3" t="s">
        <v>130</v>
      </c>
      <c r="N339" s="3" t="s">
        <v>130</v>
      </c>
      <c r="O339" s="3" t="s">
        <v>130</v>
      </c>
      <c r="P339" s="3" t="s">
        <v>130</v>
      </c>
      <c r="Q339" s="3" t="s">
        <v>130</v>
      </c>
      <c r="R339" s="3"/>
      <c r="S339" s="3" t="s">
        <v>130</v>
      </c>
      <c r="T339" s="3"/>
      <c r="U339" s="3"/>
      <c r="V339" s="3"/>
      <c r="W339" s="3"/>
      <c r="X339" s="3"/>
      <c r="Y339" s="3" t="s">
        <v>130</v>
      </c>
      <c r="Z339" s="3" t="s">
        <v>130</v>
      </c>
      <c r="AA339" s="3" t="s">
        <v>130</v>
      </c>
      <c r="AB339" s="3"/>
      <c r="AC339" s="3"/>
      <c r="AD339" s="3"/>
      <c r="AE339" s="3"/>
      <c r="AF339" s="3"/>
      <c r="AG339" s="3" t="s">
        <v>130</v>
      </c>
      <c r="AH339" s="3"/>
      <c r="AI339" s="3" t="s">
        <v>130</v>
      </c>
      <c r="AJ339" s="3"/>
      <c r="AK339" s="3" t="s">
        <v>130</v>
      </c>
      <c r="AL339" s="3"/>
      <c r="AM339" s="3"/>
      <c r="AN339" s="3" t="s">
        <v>130</v>
      </c>
      <c r="AO339" s="3"/>
      <c r="AP339" s="3"/>
      <c r="AQ339" s="3" t="s">
        <v>130</v>
      </c>
      <c r="AR339" s="3" t="s">
        <v>130</v>
      </c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 t="s">
        <v>130</v>
      </c>
      <c r="BF339" s="3" t="s">
        <v>130</v>
      </c>
      <c r="BG339" s="3"/>
      <c r="BH339" s="3" t="s">
        <v>130</v>
      </c>
      <c r="BI339" s="3" t="s">
        <v>130</v>
      </c>
      <c r="BJ339" s="3" t="s">
        <v>130</v>
      </c>
      <c r="BK339" s="3" t="s">
        <v>130</v>
      </c>
      <c r="BL339" s="3"/>
      <c r="BM339" s="3"/>
      <c r="BN339" s="3"/>
      <c r="BO339" s="3"/>
      <c r="BP339" s="3" t="s">
        <v>130</v>
      </c>
      <c r="BQ339" s="3"/>
      <c r="BR339" s="3"/>
      <c r="BS339" s="3"/>
      <c r="BT339" s="3"/>
      <c r="BU339" s="3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</row>
    <row r="340" spans="1:128" x14ac:dyDescent="0.15">
      <c r="A340" s="12" t="s">
        <v>398</v>
      </c>
      <c r="B340" s="12" t="s">
        <v>281</v>
      </c>
      <c r="C340" s="3" t="s">
        <v>130</v>
      </c>
      <c r="D340" s="3" t="s">
        <v>130</v>
      </c>
      <c r="E340" s="3" t="s">
        <v>130</v>
      </c>
      <c r="F340" s="3"/>
      <c r="G340" s="3" t="s">
        <v>130</v>
      </c>
      <c r="H340" s="3" t="s">
        <v>130</v>
      </c>
      <c r="I340" s="3" t="s">
        <v>130</v>
      </c>
      <c r="J340" s="3"/>
      <c r="K340" s="3" t="s">
        <v>130</v>
      </c>
      <c r="L340" s="3" t="s">
        <v>130</v>
      </c>
      <c r="M340" s="3" t="s">
        <v>130</v>
      </c>
      <c r="N340" s="3"/>
      <c r="O340" s="3" t="s">
        <v>130</v>
      </c>
      <c r="P340" s="3" t="s">
        <v>130</v>
      </c>
      <c r="Q340" s="3"/>
      <c r="R340" s="3"/>
      <c r="S340" s="3" t="s">
        <v>130</v>
      </c>
      <c r="T340" s="3"/>
      <c r="U340" s="3"/>
      <c r="V340" s="3"/>
      <c r="W340" s="3" t="s">
        <v>130</v>
      </c>
      <c r="X340" s="3" t="s">
        <v>130</v>
      </c>
      <c r="Y340" s="3" t="s">
        <v>130</v>
      </c>
      <c r="Z340" s="3" t="s">
        <v>130</v>
      </c>
      <c r="AA340" s="3"/>
      <c r="AB340" s="3"/>
      <c r="AC340" s="3"/>
      <c r="AD340" s="3"/>
      <c r="AE340" s="3"/>
      <c r="AF340" s="3"/>
      <c r="AG340" s="3" t="s">
        <v>130</v>
      </c>
      <c r="AH340" s="3"/>
      <c r="AI340" s="3" t="s">
        <v>130</v>
      </c>
      <c r="AJ340" s="3"/>
      <c r="AK340" s="3" t="s">
        <v>130</v>
      </c>
      <c r="AL340" s="3"/>
      <c r="AM340" s="3"/>
      <c r="AN340" s="3" t="s">
        <v>130</v>
      </c>
      <c r="AO340" s="3"/>
      <c r="AP340" s="3"/>
      <c r="AQ340" s="3"/>
      <c r="AR340" s="3" t="s">
        <v>130</v>
      </c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 t="s">
        <v>130</v>
      </c>
      <c r="BF340" s="3" t="s">
        <v>130</v>
      </c>
      <c r="BG340" s="3"/>
      <c r="BH340" s="3" t="s">
        <v>130</v>
      </c>
      <c r="BI340" s="3" t="s">
        <v>130</v>
      </c>
      <c r="BJ340" s="3" t="s">
        <v>130</v>
      </c>
      <c r="BK340" s="3" t="s">
        <v>130</v>
      </c>
      <c r="BL340" s="3"/>
      <c r="BM340" s="3"/>
      <c r="BN340" s="3"/>
      <c r="BO340" s="3"/>
      <c r="BP340" s="3" t="s">
        <v>130</v>
      </c>
      <c r="BQ340" s="3"/>
      <c r="BR340" s="3"/>
      <c r="BS340" s="3"/>
      <c r="BT340" s="3"/>
      <c r="BU340" s="3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</row>
    <row r="341" spans="1:128" x14ac:dyDescent="0.15">
      <c r="A341" s="12" t="s">
        <v>398</v>
      </c>
      <c r="B341" s="12" t="s">
        <v>392</v>
      </c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 t="s">
        <v>130</v>
      </c>
      <c r="Q341" s="3"/>
      <c r="R341" s="3"/>
      <c r="S341" s="3" t="s">
        <v>130</v>
      </c>
      <c r="T341" s="3"/>
      <c r="U341" s="3"/>
      <c r="V341" s="3"/>
      <c r="W341" s="3"/>
      <c r="X341" s="3" t="s">
        <v>130</v>
      </c>
      <c r="Y341" s="3" t="s">
        <v>130</v>
      </c>
      <c r="Z341" s="3" t="s">
        <v>130</v>
      </c>
      <c r="AA341" s="3"/>
      <c r="AB341" s="3"/>
      <c r="AC341" s="3"/>
      <c r="AD341" s="3"/>
      <c r="AE341" s="3"/>
      <c r="AF341" s="3"/>
      <c r="AG341" s="3" t="s">
        <v>130</v>
      </c>
      <c r="AH341" s="3"/>
      <c r="AI341" s="3" t="s">
        <v>130</v>
      </c>
      <c r="AJ341" s="3"/>
      <c r="AK341" s="3" t="s">
        <v>130</v>
      </c>
      <c r="AL341" s="3"/>
      <c r="AM341" s="3"/>
      <c r="AN341" s="3" t="s">
        <v>130</v>
      </c>
      <c r="AO341" s="3" t="s">
        <v>130</v>
      </c>
      <c r="AP341" s="3" t="s">
        <v>130</v>
      </c>
      <c r="AQ341" s="3" t="s">
        <v>130</v>
      </c>
      <c r="AR341" s="3" t="s">
        <v>130</v>
      </c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 t="s">
        <v>130</v>
      </c>
      <c r="BD341" s="3"/>
      <c r="BE341" s="3" t="s">
        <v>130</v>
      </c>
      <c r="BF341" s="3" t="s">
        <v>130</v>
      </c>
      <c r="BG341" s="3"/>
      <c r="BH341" s="3" t="s">
        <v>130</v>
      </c>
      <c r="BI341" s="3" t="s">
        <v>130</v>
      </c>
      <c r="BJ341" s="3" t="s">
        <v>130</v>
      </c>
      <c r="BK341" s="3" t="s">
        <v>130</v>
      </c>
      <c r="BL341" s="3"/>
      <c r="BM341" s="3" t="s">
        <v>130</v>
      </c>
      <c r="BN341" s="3" t="s">
        <v>130</v>
      </c>
      <c r="BO341" s="3"/>
      <c r="BP341" s="3" t="s">
        <v>130</v>
      </c>
      <c r="BQ341" s="3" t="s">
        <v>130</v>
      </c>
      <c r="BR341" s="3"/>
      <c r="BS341" s="3"/>
      <c r="BT341" s="3"/>
      <c r="BU341" s="3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</row>
    <row r="342" spans="1:128" x14ac:dyDescent="0.15">
      <c r="A342" s="12" t="s">
        <v>399</v>
      </c>
      <c r="B342" s="12" t="s">
        <v>388</v>
      </c>
      <c r="C342" s="3" t="s">
        <v>130</v>
      </c>
      <c r="D342" s="3" t="s">
        <v>130</v>
      </c>
      <c r="E342" s="3" t="s">
        <v>130</v>
      </c>
      <c r="F342" s="3"/>
      <c r="G342" s="3" t="s">
        <v>130</v>
      </c>
      <c r="H342" s="3" t="s">
        <v>130</v>
      </c>
      <c r="I342" s="3" t="s">
        <v>130</v>
      </c>
      <c r="J342" s="3" t="s">
        <v>130</v>
      </c>
      <c r="K342" s="3" t="s">
        <v>130</v>
      </c>
      <c r="L342" s="3" t="s">
        <v>130</v>
      </c>
      <c r="M342" s="3" t="s">
        <v>130</v>
      </c>
      <c r="N342" s="3" t="s">
        <v>130</v>
      </c>
      <c r="O342" s="3" t="s">
        <v>130</v>
      </c>
      <c r="P342" s="3" t="s">
        <v>130</v>
      </c>
      <c r="Q342" s="3" t="s">
        <v>130</v>
      </c>
      <c r="R342" s="3"/>
      <c r="S342" s="3" t="s">
        <v>130</v>
      </c>
      <c r="T342" s="3"/>
      <c r="U342" s="3"/>
      <c r="V342" s="3"/>
      <c r="W342" s="3"/>
      <c r="X342" s="3" t="s">
        <v>130</v>
      </c>
      <c r="Y342" s="3" t="s">
        <v>130</v>
      </c>
      <c r="Z342" s="3" t="s">
        <v>130</v>
      </c>
      <c r="AA342" s="3" t="s">
        <v>130</v>
      </c>
      <c r="AB342" s="3"/>
      <c r="AC342" s="3"/>
      <c r="AD342" s="3"/>
      <c r="AE342" s="3"/>
      <c r="AF342" s="3"/>
      <c r="AG342" s="3" t="s">
        <v>130</v>
      </c>
      <c r="AH342" s="3"/>
      <c r="AI342" s="3" t="s">
        <v>130</v>
      </c>
      <c r="AJ342" s="3"/>
      <c r="AK342" s="3"/>
      <c r="AL342" s="3"/>
      <c r="AM342" s="3"/>
      <c r="AN342" s="3"/>
      <c r="AO342" s="3"/>
      <c r="AP342" s="3"/>
      <c r="AQ342" s="3" t="s">
        <v>130</v>
      </c>
      <c r="AR342" s="3" t="s">
        <v>130</v>
      </c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</row>
    <row r="343" spans="1:128" x14ac:dyDescent="0.15">
      <c r="A343" s="12" t="s">
        <v>399</v>
      </c>
      <c r="B343" s="12" t="s">
        <v>191</v>
      </c>
      <c r="C343" s="3" t="s">
        <v>130</v>
      </c>
      <c r="D343" s="3" t="s">
        <v>130</v>
      </c>
      <c r="E343" s="3"/>
      <c r="F343" s="3"/>
      <c r="G343" s="3" t="s">
        <v>130</v>
      </c>
      <c r="H343" s="3"/>
      <c r="I343" s="3" t="s">
        <v>130</v>
      </c>
      <c r="J343" s="3"/>
      <c r="K343" s="3" t="s">
        <v>130</v>
      </c>
      <c r="L343" s="3" t="s">
        <v>130</v>
      </c>
      <c r="M343" s="3" t="s">
        <v>130</v>
      </c>
      <c r="N343" s="3" t="s">
        <v>130</v>
      </c>
      <c r="O343" s="3" t="s">
        <v>130</v>
      </c>
      <c r="P343" s="3" t="s">
        <v>130</v>
      </c>
      <c r="Q343" s="3" t="s">
        <v>130</v>
      </c>
      <c r="R343" s="3"/>
      <c r="S343" s="3" t="s">
        <v>130</v>
      </c>
      <c r="T343" s="3"/>
      <c r="U343" s="3"/>
      <c r="V343" s="3"/>
      <c r="W343" s="3"/>
      <c r="X343" s="3" t="s">
        <v>130</v>
      </c>
      <c r="Y343" s="3"/>
      <c r="Z343" s="3" t="s">
        <v>130</v>
      </c>
      <c r="AA343" s="3" t="s">
        <v>130</v>
      </c>
      <c r="AB343" s="3"/>
      <c r="AC343" s="3"/>
      <c r="AD343" s="3"/>
      <c r="AE343" s="3" t="s">
        <v>130</v>
      </c>
      <c r="AF343" s="3"/>
      <c r="AG343" s="3" t="s">
        <v>130</v>
      </c>
      <c r="AH343" s="3"/>
      <c r="AI343" s="3" t="s">
        <v>130</v>
      </c>
      <c r="AJ343" s="3"/>
      <c r="AK343" s="3"/>
      <c r="AL343" s="3"/>
      <c r="AM343" s="3"/>
      <c r="AN343" s="3"/>
      <c r="AO343" s="3"/>
      <c r="AP343" s="3"/>
      <c r="AQ343" s="3" t="s">
        <v>130</v>
      </c>
      <c r="AR343" s="3" t="s">
        <v>130</v>
      </c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</row>
    <row r="344" spans="1:128" x14ac:dyDescent="0.15">
      <c r="A344" s="11" t="s">
        <v>399</v>
      </c>
      <c r="B344" s="12" t="s">
        <v>338</v>
      </c>
      <c r="C344" s="3" t="s">
        <v>130</v>
      </c>
      <c r="D344" s="3" t="s">
        <v>130</v>
      </c>
      <c r="E344" s="3"/>
      <c r="F344" s="3"/>
      <c r="G344" s="3" t="s">
        <v>130</v>
      </c>
      <c r="H344" s="3"/>
      <c r="I344" s="3"/>
      <c r="J344" s="3"/>
      <c r="K344" s="3" t="s">
        <v>130</v>
      </c>
      <c r="L344" s="3" t="s">
        <v>130</v>
      </c>
      <c r="M344" s="3" t="s">
        <v>130</v>
      </c>
      <c r="N344" s="3" t="s">
        <v>130</v>
      </c>
      <c r="O344" s="3" t="s">
        <v>130</v>
      </c>
      <c r="P344" s="3"/>
      <c r="Q344" s="3"/>
      <c r="R344" s="3"/>
      <c r="S344" s="3" t="s">
        <v>130</v>
      </c>
      <c r="T344" s="3" t="s">
        <v>130</v>
      </c>
      <c r="U344" s="3" t="s">
        <v>130</v>
      </c>
      <c r="V344" s="3"/>
      <c r="W344" s="3"/>
      <c r="X344" s="3"/>
      <c r="Y344" s="3"/>
      <c r="Z344" s="3"/>
      <c r="AA344" s="3" t="s">
        <v>130</v>
      </c>
      <c r="AB344" s="3"/>
      <c r="AC344" s="3"/>
      <c r="AD344" s="3"/>
      <c r="AE344" s="3"/>
      <c r="AF344" s="3" t="s">
        <v>130</v>
      </c>
      <c r="AG344" s="3"/>
      <c r="AH344" s="3" t="s">
        <v>130</v>
      </c>
      <c r="AI344" s="3"/>
      <c r="AJ344" s="3"/>
      <c r="AK344" s="3"/>
      <c r="AL344" s="3"/>
      <c r="AM344" s="3"/>
      <c r="AN344" s="3"/>
      <c r="AO344" s="3"/>
      <c r="AP344" s="3"/>
      <c r="AQ344" s="3" t="s">
        <v>130</v>
      </c>
      <c r="AR344" s="3" t="s">
        <v>130</v>
      </c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 t="s">
        <v>130</v>
      </c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</row>
    <row r="345" spans="1:128" x14ac:dyDescent="0.15">
      <c r="A345" s="11" t="s">
        <v>399</v>
      </c>
      <c r="B345" s="12" t="s">
        <v>339</v>
      </c>
      <c r="C345" s="3" t="s">
        <v>130</v>
      </c>
      <c r="D345" s="3" t="s">
        <v>130</v>
      </c>
      <c r="E345" s="3" t="s">
        <v>130</v>
      </c>
      <c r="F345" s="3"/>
      <c r="G345" s="3" t="s">
        <v>130</v>
      </c>
      <c r="H345" s="3" t="s">
        <v>130</v>
      </c>
      <c r="I345" s="3" t="s">
        <v>130</v>
      </c>
      <c r="J345" s="3"/>
      <c r="K345" s="3" t="s">
        <v>130</v>
      </c>
      <c r="L345" s="3" t="s">
        <v>130</v>
      </c>
      <c r="M345" s="3" t="s">
        <v>130</v>
      </c>
      <c r="N345" s="3" t="s">
        <v>130</v>
      </c>
      <c r="O345" s="3" t="s">
        <v>130</v>
      </c>
      <c r="P345" s="3" t="s">
        <v>130</v>
      </c>
      <c r="Q345" s="3"/>
      <c r="R345" s="3" t="s">
        <v>130</v>
      </c>
      <c r="S345" s="3" t="s">
        <v>130</v>
      </c>
      <c r="T345" s="3" t="s">
        <v>130</v>
      </c>
      <c r="U345" s="3" t="s">
        <v>130</v>
      </c>
      <c r="V345" s="3"/>
      <c r="W345" s="3"/>
      <c r="X345" s="3" t="s">
        <v>130</v>
      </c>
      <c r="Y345" s="3" t="s">
        <v>130</v>
      </c>
      <c r="Z345" s="3" t="s">
        <v>130</v>
      </c>
      <c r="AA345" s="3" t="s">
        <v>130</v>
      </c>
      <c r="AB345" s="3"/>
      <c r="AC345" s="3"/>
      <c r="AD345" s="3"/>
      <c r="AE345" s="3"/>
      <c r="AF345" s="3"/>
      <c r="AG345" s="3" t="s">
        <v>130</v>
      </c>
      <c r="AH345" s="3"/>
      <c r="AI345" s="3" t="s">
        <v>130</v>
      </c>
      <c r="AJ345" s="3"/>
      <c r="AK345" s="3"/>
      <c r="AL345" s="3"/>
      <c r="AM345" s="3"/>
      <c r="AN345" s="3" t="s">
        <v>130</v>
      </c>
      <c r="AO345" s="3" t="s">
        <v>130</v>
      </c>
      <c r="AP345" s="3" t="s">
        <v>130</v>
      </c>
      <c r="AQ345" s="3" t="s">
        <v>130</v>
      </c>
      <c r="AR345" s="3" t="s">
        <v>130</v>
      </c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 t="s">
        <v>130</v>
      </c>
      <c r="BG345" s="3"/>
      <c r="BH345" s="3" t="s">
        <v>130</v>
      </c>
      <c r="BI345" s="3"/>
      <c r="BJ345" s="3" t="s">
        <v>130</v>
      </c>
      <c r="BK345" s="3" t="s">
        <v>130</v>
      </c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</row>
    <row r="346" spans="1:128" x14ac:dyDescent="0.15">
      <c r="A346" s="11" t="s">
        <v>399</v>
      </c>
      <c r="B346" s="12" t="s">
        <v>400</v>
      </c>
      <c r="C346" s="3" t="s">
        <v>130</v>
      </c>
      <c r="D346" s="3" t="s">
        <v>130</v>
      </c>
      <c r="E346" s="3" t="s">
        <v>130</v>
      </c>
      <c r="F346" s="3"/>
      <c r="G346" s="3" t="s">
        <v>130</v>
      </c>
      <c r="H346" s="3" t="s">
        <v>130</v>
      </c>
      <c r="I346" s="3" t="s">
        <v>130</v>
      </c>
      <c r="J346" s="3"/>
      <c r="K346" s="3" t="s">
        <v>130</v>
      </c>
      <c r="L346" s="3" t="s">
        <v>130</v>
      </c>
      <c r="M346" s="3"/>
      <c r="N346" s="3"/>
      <c r="O346" s="3" t="s">
        <v>130</v>
      </c>
      <c r="P346" s="3" t="s">
        <v>130</v>
      </c>
      <c r="Q346" s="3"/>
      <c r="R346" s="3"/>
      <c r="S346" s="3" t="s">
        <v>130</v>
      </c>
      <c r="T346" s="3" t="s">
        <v>130</v>
      </c>
      <c r="U346" s="3"/>
      <c r="V346" s="3"/>
      <c r="W346" s="3"/>
      <c r="X346" s="3" t="s">
        <v>130</v>
      </c>
      <c r="Y346" s="3" t="s">
        <v>130</v>
      </c>
      <c r="Z346" s="3" t="s">
        <v>130</v>
      </c>
      <c r="AA346" s="3"/>
      <c r="AB346" s="3"/>
      <c r="AC346" s="3"/>
      <c r="AD346" s="3" t="s">
        <v>130</v>
      </c>
      <c r="AE346" s="3"/>
      <c r="AF346" s="3"/>
      <c r="AG346" s="3" t="s">
        <v>130</v>
      </c>
      <c r="AH346" s="3" t="s">
        <v>130</v>
      </c>
      <c r="AI346" s="3" t="s">
        <v>130</v>
      </c>
      <c r="AJ346" s="3"/>
      <c r="AK346" s="3"/>
      <c r="AL346" s="3"/>
      <c r="AM346" s="3"/>
      <c r="AN346" s="3" t="s">
        <v>130</v>
      </c>
      <c r="AO346" s="3" t="s">
        <v>130</v>
      </c>
      <c r="AP346" s="3" t="s">
        <v>130</v>
      </c>
      <c r="AQ346" s="3" t="s">
        <v>130</v>
      </c>
      <c r="AR346" s="3" t="s">
        <v>130</v>
      </c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 t="s">
        <v>130</v>
      </c>
      <c r="BD346" s="3"/>
      <c r="BE346" s="3" t="s">
        <v>130</v>
      </c>
      <c r="BF346" s="3" t="s">
        <v>130</v>
      </c>
      <c r="BG346" s="3"/>
      <c r="BH346" s="3" t="s">
        <v>130</v>
      </c>
      <c r="BI346" s="3"/>
      <c r="BJ346" s="3" t="s">
        <v>130</v>
      </c>
      <c r="BK346" s="3" t="s">
        <v>130</v>
      </c>
      <c r="BL346" s="3" t="s">
        <v>130</v>
      </c>
      <c r="BM346" s="3" t="s">
        <v>130</v>
      </c>
      <c r="BN346" s="3"/>
      <c r="BO346" s="3" t="s">
        <v>130</v>
      </c>
      <c r="BP346" s="3" t="s">
        <v>130</v>
      </c>
      <c r="BQ346" s="3" t="s">
        <v>130</v>
      </c>
      <c r="BR346" s="3"/>
      <c r="BS346" s="3"/>
      <c r="BT346" s="3"/>
      <c r="BU346" s="3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</row>
    <row r="347" spans="1:128" x14ac:dyDescent="0.15">
      <c r="A347" s="11" t="s">
        <v>399</v>
      </c>
      <c r="B347" s="12" t="s">
        <v>392</v>
      </c>
      <c r="C347" s="3" t="s">
        <v>130</v>
      </c>
      <c r="D347" s="3" t="s">
        <v>130</v>
      </c>
      <c r="E347" s="3" t="s">
        <v>130</v>
      </c>
      <c r="F347" s="3"/>
      <c r="G347" s="3" t="s">
        <v>130</v>
      </c>
      <c r="H347" s="3" t="s">
        <v>130</v>
      </c>
      <c r="I347" s="3" t="s">
        <v>130</v>
      </c>
      <c r="J347" s="3"/>
      <c r="K347" s="3" t="s">
        <v>130</v>
      </c>
      <c r="L347" s="3" t="s">
        <v>130</v>
      </c>
      <c r="M347" s="3"/>
      <c r="N347" s="3"/>
      <c r="O347" s="3" t="s">
        <v>130</v>
      </c>
      <c r="P347" s="3" t="s">
        <v>130</v>
      </c>
      <c r="Q347" s="3"/>
      <c r="R347" s="3"/>
      <c r="S347" s="3" t="s">
        <v>130</v>
      </c>
      <c r="T347" s="3" t="s">
        <v>130</v>
      </c>
      <c r="U347" s="3"/>
      <c r="V347" s="3"/>
      <c r="W347" s="3"/>
      <c r="X347" s="3" t="s">
        <v>130</v>
      </c>
      <c r="Y347" s="3" t="s">
        <v>130</v>
      </c>
      <c r="Z347" s="3" t="s">
        <v>130</v>
      </c>
      <c r="AA347" s="3"/>
      <c r="AB347" s="3"/>
      <c r="AC347" s="3"/>
      <c r="AD347" s="3" t="s">
        <v>130</v>
      </c>
      <c r="AE347" s="3"/>
      <c r="AF347" s="3"/>
      <c r="AG347" s="3" t="s">
        <v>130</v>
      </c>
      <c r="AH347" s="3" t="s">
        <v>130</v>
      </c>
      <c r="AI347" s="3" t="s">
        <v>130</v>
      </c>
      <c r="AJ347" s="3"/>
      <c r="AK347" s="3"/>
      <c r="AL347" s="3"/>
      <c r="AM347" s="3"/>
      <c r="AN347" s="3" t="s">
        <v>130</v>
      </c>
      <c r="AO347" s="3" t="s">
        <v>130</v>
      </c>
      <c r="AP347" s="3" t="s">
        <v>130</v>
      </c>
      <c r="AQ347" s="3" t="s">
        <v>130</v>
      </c>
      <c r="AR347" s="3" t="s">
        <v>130</v>
      </c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 t="s">
        <v>130</v>
      </c>
      <c r="BF347" s="3" t="s">
        <v>130</v>
      </c>
      <c r="BG347" s="3"/>
      <c r="BH347" s="3" t="s">
        <v>130</v>
      </c>
      <c r="BI347" s="3"/>
      <c r="BJ347" s="3" t="s">
        <v>130</v>
      </c>
      <c r="BK347" s="3" t="s">
        <v>130</v>
      </c>
      <c r="BL347" s="3" t="s">
        <v>130</v>
      </c>
      <c r="BM347" s="3" t="s">
        <v>130</v>
      </c>
      <c r="BN347" s="3"/>
      <c r="BO347" s="3" t="s">
        <v>130</v>
      </c>
      <c r="BP347" s="3" t="s">
        <v>130</v>
      </c>
      <c r="BQ347" s="3" t="s">
        <v>130</v>
      </c>
      <c r="BR347" s="3"/>
      <c r="BS347" s="3"/>
      <c r="BT347" s="3"/>
      <c r="BU347" s="3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</row>
    <row r="348" spans="1:128" x14ac:dyDescent="0.15">
      <c r="A348" s="11" t="s">
        <v>399</v>
      </c>
      <c r="B348" s="12" t="s">
        <v>190</v>
      </c>
      <c r="C348" s="3" t="s">
        <v>130</v>
      </c>
      <c r="D348" s="3" t="s">
        <v>130</v>
      </c>
      <c r="E348" s="3" t="s">
        <v>130</v>
      </c>
      <c r="F348" s="3"/>
      <c r="G348" s="3" t="s">
        <v>130</v>
      </c>
      <c r="H348" s="3" t="s">
        <v>130</v>
      </c>
      <c r="I348" s="3" t="s">
        <v>130</v>
      </c>
      <c r="J348" s="3"/>
      <c r="K348" s="3" t="s">
        <v>130</v>
      </c>
      <c r="L348" s="3" t="s">
        <v>130</v>
      </c>
      <c r="M348" s="3"/>
      <c r="N348" s="3"/>
      <c r="O348" s="3" t="s">
        <v>130</v>
      </c>
      <c r="P348" s="3" t="s">
        <v>130</v>
      </c>
      <c r="Q348" s="3"/>
      <c r="R348" s="3"/>
      <c r="S348" s="3" t="s">
        <v>130</v>
      </c>
      <c r="T348" s="3" t="s">
        <v>130</v>
      </c>
      <c r="U348" s="3"/>
      <c r="V348" s="3"/>
      <c r="W348" s="3"/>
      <c r="X348" s="3" t="s">
        <v>130</v>
      </c>
      <c r="Y348" s="3" t="s">
        <v>130</v>
      </c>
      <c r="Z348" s="3" t="s">
        <v>130</v>
      </c>
      <c r="AA348" s="3"/>
      <c r="AB348" s="3"/>
      <c r="AC348" s="3"/>
      <c r="AD348" s="3" t="s">
        <v>130</v>
      </c>
      <c r="AE348" s="3"/>
      <c r="AF348" s="3"/>
      <c r="AG348" s="3" t="s">
        <v>130</v>
      </c>
      <c r="AH348" s="3" t="s">
        <v>130</v>
      </c>
      <c r="AI348" s="3" t="s">
        <v>130</v>
      </c>
      <c r="AJ348" s="3"/>
      <c r="AK348" s="3"/>
      <c r="AL348" s="3"/>
      <c r="AM348" s="3"/>
      <c r="AN348" s="3" t="s">
        <v>130</v>
      </c>
      <c r="AO348" s="3" t="s">
        <v>130</v>
      </c>
      <c r="AP348" s="3" t="s">
        <v>130</v>
      </c>
      <c r="AQ348" s="3" t="s">
        <v>130</v>
      </c>
      <c r="AR348" s="3" t="s">
        <v>130</v>
      </c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 t="s">
        <v>130</v>
      </c>
      <c r="BF348" s="3" t="s">
        <v>130</v>
      </c>
      <c r="BG348" s="3"/>
      <c r="BH348" s="3" t="s">
        <v>130</v>
      </c>
      <c r="BI348" s="3"/>
      <c r="BJ348" s="3" t="s">
        <v>130</v>
      </c>
      <c r="BK348" s="3" t="s">
        <v>130</v>
      </c>
      <c r="BL348" s="3" t="s">
        <v>130</v>
      </c>
      <c r="BM348" s="3" t="s">
        <v>130</v>
      </c>
      <c r="BN348" s="3"/>
      <c r="BO348" s="3" t="s">
        <v>130</v>
      </c>
      <c r="BP348" s="3" t="s">
        <v>130</v>
      </c>
      <c r="BQ348" s="3" t="s">
        <v>130</v>
      </c>
      <c r="BR348" s="3"/>
      <c r="BS348" s="3"/>
      <c r="BT348" s="3"/>
      <c r="BU348" s="3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</row>
    <row r="349" spans="1:128" x14ac:dyDescent="0.15">
      <c r="A349" s="11" t="s">
        <v>401</v>
      </c>
      <c r="B349" s="12" t="s">
        <v>392</v>
      </c>
      <c r="C349" s="3" t="s">
        <v>130</v>
      </c>
      <c r="D349" s="3"/>
      <c r="E349" s="3"/>
      <c r="F349" s="3"/>
      <c r="G349" s="3"/>
      <c r="H349" s="3"/>
      <c r="I349" s="3"/>
      <c r="J349" s="3"/>
      <c r="K349" s="3" t="s">
        <v>130</v>
      </c>
      <c r="L349" s="3" t="s">
        <v>130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 t="s">
        <v>130</v>
      </c>
      <c r="Y349" s="3" t="s">
        <v>130</v>
      </c>
      <c r="Z349" s="3"/>
      <c r="AA349" s="3"/>
      <c r="AB349" s="3"/>
      <c r="AC349" s="3"/>
      <c r="AD349" s="3"/>
      <c r="AE349" s="3"/>
      <c r="AF349" s="3"/>
      <c r="AG349" s="3" t="s">
        <v>130</v>
      </c>
      <c r="AH349" s="3"/>
      <c r="AI349" s="3"/>
      <c r="AJ349" s="3"/>
      <c r="AK349" s="3"/>
      <c r="AL349" s="3"/>
      <c r="AM349" s="3"/>
      <c r="AN349" s="3"/>
      <c r="AO349" s="3"/>
      <c r="AP349" s="3"/>
      <c r="AQ349" s="3" t="s">
        <v>130</v>
      </c>
      <c r="AR349" s="3" t="s">
        <v>130</v>
      </c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 t="s">
        <v>130</v>
      </c>
      <c r="BD349" s="3"/>
      <c r="BE349" s="3"/>
      <c r="BF349" s="3" t="s">
        <v>130</v>
      </c>
      <c r="BG349" s="3" t="s">
        <v>130</v>
      </c>
      <c r="BH349" s="3" t="s">
        <v>130</v>
      </c>
      <c r="BI349" s="3" t="s">
        <v>130</v>
      </c>
      <c r="BJ349" s="3" t="s">
        <v>130</v>
      </c>
      <c r="BK349" s="3" t="s">
        <v>130</v>
      </c>
      <c r="BL349" s="3"/>
      <c r="BM349" s="3" t="s">
        <v>130</v>
      </c>
      <c r="BN349" s="3" t="s">
        <v>130</v>
      </c>
      <c r="BO349" s="3"/>
      <c r="BP349" s="3" t="s">
        <v>130</v>
      </c>
      <c r="BQ349" s="3" t="s">
        <v>130</v>
      </c>
      <c r="BR349" s="3"/>
      <c r="BS349" s="3"/>
      <c r="BT349" s="3"/>
      <c r="BU349" s="3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</row>
    <row r="350" spans="1:128" x14ac:dyDescent="0.15">
      <c r="A350" s="11" t="s">
        <v>401</v>
      </c>
      <c r="B350" s="12" t="s">
        <v>338</v>
      </c>
      <c r="C350" s="3" t="s">
        <v>130</v>
      </c>
      <c r="D350" s="3" t="s">
        <v>130</v>
      </c>
      <c r="E350" s="3" t="s">
        <v>130</v>
      </c>
      <c r="F350" s="3"/>
      <c r="G350" s="3"/>
      <c r="H350" s="3" t="s">
        <v>130</v>
      </c>
      <c r="I350" s="3" t="s">
        <v>130</v>
      </c>
      <c r="J350" s="3"/>
      <c r="K350" s="3" t="s">
        <v>130</v>
      </c>
      <c r="L350" s="3" t="s">
        <v>130</v>
      </c>
      <c r="M350" s="3" t="s">
        <v>130</v>
      </c>
      <c r="N350" s="3"/>
      <c r="O350" s="3" t="s">
        <v>130</v>
      </c>
      <c r="P350" s="3"/>
      <c r="Q350" s="3"/>
      <c r="R350" s="3" t="s">
        <v>130</v>
      </c>
      <c r="S350" s="3" t="s">
        <v>130</v>
      </c>
      <c r="T350" s="3" t="s">
        <v>130</v>
      </c>
      <c r="U350" s="3" t="s">
        <v>130</v>
      </c>
      <c r="V350" s="3"/>
      <c r="W350" s="3"/>
      <c r="X350" s="3" t="s">
        <v>130</v>
      </c>
      <c r="Y350" s="3"/>
      <c r="Z350" s="3"/>
      <c r="AA350" s="3"/>
      <c r="AB350" s="3"/>
      <c r="AC350" s="3"/>
      <c r="AD350" s="3"/>
      <c r="AE350" s="3" t="s">
        <v>130</v>
      </c>
      <c r="AF350" s="3" t="s">
        <v>130</v>
      </c>
      <c r="AG350" s="3" t="s">
        <v>130</v>
      </c>
      <c r="AH350" s="3" t="s">
        <v>130</v>
      </c>
      <c r="AI350" s="3"/>
      <c r="AJ350" s="3"/>
      <c r="AK350" s="3"/>
      <c r="AL350" s="3"/>
      <c r="AM350" s="3"/>
      <c r="AN350" s="3"/>
      <c r="AO350" s="3"/>
      <c r="AP350" s="3"/>
      <c r="AQ350" s="3" t="s">
        <v>130</v>
      </c>
      <c r="AR350" s="3" t="s">
        <v>130</v>
      </c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 t="s">
        <v>130</v>
      </c>
      <c r="BG350" s="3"/>
      <c r="BH350" s="3" t="s">
        <v>130</v>
      </c>
      <c r="BI350" s="3" t="s">
        <v>130</v>
      </c>
      <c r="BJ350" s="3" t="s">
        <v>130</v>
      </c>
      <c r="BK350" s="3" t="s">
        <v>130</v>
      </c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</row>
    <row r="351" spans="1:128" x14ac:dyDescent="0.15">
      <c r="A351" s="11" t="s">
        <v>401</v>
      </c>
      <c r="B351" s="12" t="s">
        <v>339</v>
      </c>
      <c r="C351" s="3" t="s">
        <v>130</v>
      </c>
      <c r="D351" s="3" t="s">
        <v>130</v>
      </c>
      <c r="E351" s="3"/>
      <c r="F351" s="3"/>
      <c r="G351" s="3"/>
      <c r="H351" s="3"/>
      <c r="I351" s="3"/>
      <c r="J351" s="3"/>
      <c r="K351" s="3" t="s">
        <v>130</v>
      </c>
      <c r="L351" s="3" t="s">
        <v>130</v>
      </c>
      <c r="M351" s="3" t="s">
        <v>130</v>
      </c>
      <c r="N351" s="3"/>
      <c r="O351" s="3" t="s">
        <v>130</v>
      </c>
      <c r="P351" s="3"/>
      <c r="Q351" s="3"/>
      <c r="R351" s="3" t="s">
        <v>130</v>
      </c>
      <c r="S351" s="3" t="s">
        <v>130</v>
      </c>
      <c r="T351" s="3" t="s">
        <v>130</v>
      </c>
      <c r="U351" s="3" t="s">
        <v>130</v>
      </c>
      <c r="V351" s="3"/>
      <c r="W351" s="3"/>
      <c r="X351" s="3" t="s">
        <v>130</v>
      </c>
      <c r="Y351" s="3"/>
      <c r="Z351" s="3"/>
      <c r="AA351" s="3"/>
      <c r="AB351" s="3"/>
      <c r="AC351" s="3"/>
      <c r="AD351" s="3"/>
      <c r="AE351" s="3" t="s">
        <v>130</v>
      </c>
      <c r="AF351" s="3" t="s">
        <v>130</v>
      </c>
      <c r="AG351" s="3" t="s">
        <v>130</v>
      </c>
      <c r="AH351" s="3" t="s">
        <v>130</v>
      </c>
      <c r="AI351" s="3"/>
      <c r="AJ351" s="3"/>
      <c r="AK351" s="3"/>
      <c r="AL351" s="3"/>
      <c r="AM351" s="3"/>
      <c r="AN351" s="3"/>
      <c r="AO351" s="3"/>
      <c r="AP351" s="3"/>
      <c r="AQ351" s="3" t="s">
        <v>130</v>
      </c>
      <c r="AR351" s="3" t="s">
        <v>130</v>
      </c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 t="s">
        <v>130</v>
      </c>
      <c r="BG351" s="3"/>
      <c r="BH351" s="3" t="s">
        <v>130</v>
      </c>
      <c r="BI351" s="3" t="s">
        <v>130</v>
      </c>
      <c r="BJ351" s="3" t="s">
        <v>130</v>
      </c>
      <c r="BK351" s="3" t="s">
        <v>130</v>
      </c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</row>
    <row r="352" spans="1:128" x14ac:dyDescent="0.15">
      <c r="A352" s="11" t="s">
        <v>401</v>
      </c>
      <c r="B352" s="12" t="s">
        <v>388</v>
      </c>
      <c r="C352" s="3" t="s">
        <v>130</v>
      </c>
      <c r="D352" s="3" t="s">
        <v>130</v>
      </c>
      <c r="E352" s="3" t="s">
        <v>130</v>
      </c>
      <c r="F352" s="3"/>
      <c r="G352" s="3"/>
      <c r="H352" s="3" t="s">
        <v>130</v>
      </c>
      <c r="I352" s="3" t="s">
        <v>130</v>
      </c>
      <c r="J352" s="3" t="s">
        <v>130</v>
      </c>
      <c r="K352" s="3" t="s">
        <v>130</v>
      </c>
      <c r="L352" s="3" t="s">
        <v>130</v>
      </c>
      <c r="M352" s="3"/>
      <c r="N352" s="3"/>
      <c r="O352" s="3" t="s">
        <v>130</v>
      </c>
      <c r="P352" s="3" t="s">
        <v>130</v>
      </c>
      <c r="Q352" s="3"/>
      <c r="R352" s="3"/>
      <c r="S352" s="3" t="s">
        <v>130</v>
      </c>
      <c r="T352" s="3"/>
      <c r="U352" s="3"/>
      <c r="V352" s="3"/>
      <c r="W352" s="3"/>
      <c r="X352" s="3"/>
      <c r="Y352" s="3"/>
      <c r="Z352" s="3"/>
      <c r="AA352" s="3" t="s">
        <v>130</v>
      </c>
      <c r="AB352" s="3"/>
      <c r="AC352" s="3"/>
      <c r="AD352" s="3"/>
      <c r="AE352" s="3"/>
      <c r="AF352" s="3"/>
      <c r="AG352" s="3" t="s">
        <v>130</v>
      </c>
      <c r="AH352" s="3"/>
      <c r="AI352" s="3"/>
      <c r="AJ352" s="3" t="s">
        <v>130</v>
      </c>
      <c r="AK352" s="3"/>
      <c r="AL352" s="3"/>
      <c r="AM352" s="3"/>
      <c r="AN352" s="3"/>
      <c r="AO352" s="3"/>
      <c r="AP352" s="3"/>
      <c r="AQ352" s="3" t="s">
        <v>130</v>
      </c>
      <c r="AR352" s="3" t="s">
        <v>130</v>
      </c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 t="s">
        <v>130</v>
      </c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</row>
    <row r="353" spans="1:128" x14ac:dyDescent="0.15">
      <c r="A353" s="11" t="s">
        <v>401</v>
      </c>
      <c r="B353" s="12" t="s">
        <v>191</v>
      </c>
      <c r="C353" s="3" t="s">
        <v>130</v>
      </c>
      <c r="D353" s="3" t="s">
        <v>130</v>
      </c>
      <c r="E353" s="3"/>
      <c r="F353" s="3"/>
      <c r="G353" s="3"/>
      <c r="H353" s="3"/>
      <c r="I353" s="3"/>
      <c r="J353" s="3"/>
      <c r="K353" s="3" t="s">
        <v>130</v>
      </c>
      <c r="L353" s="3" t="s">
        <v>130</v>
      </c>
      <c r="M353" s="3" t="s">
        <v>130</v>
      </c>
      <c r="N353" s="3"/>
      <c r="O353" s="3" t="s">
        <v>130</v>
      </c>
      <c r="P353" s="3" t="s">
        <v>130</v>
      </c>
      <c r="Q353" s="3" t="s">
        <v>130</v>
      </c>
      <c r="R353" s="3"/>
      <c r="S353" s="3" t="s">
        <v>130</v>
      </c>
      <c r="T353" s="3" t="s">
        <v>130</v>
      </c>
      <c r="U353" s="3"/>
      <c r="V353" s="3"/>
      <c r="W353" s="3"/>
      <c r="X353" s="3"/>
      <c r="Y353" s="3"/>
      <c r="Z353" s="3"/>
      <c r="AA353" s="3" t="s">
        <v>130</v>
      </c>
      <c r="AB353" s="3"/>
      <c r="AC353" s="3"/>
      <c r="AD353" s="3"/>
      <c r="AE353" s="3" t="s">
        <v>130</v>
      </c>
      <c r="AF353" s="3"/>
      <c r="AG353" s="3"/>
      <c r="AH353" s="3" t="s">
        <v>130</v>
      </c>
      <c r="AI353" s="3"/>
      <c r="AJ353" s="3"/>
      <c r="AK353" s="3"/>
      <c r="AL353" s="3"/>
      <c r="AM353" s="3"/>
      <c r="AN353" s="3"/>
      <c r="AO353" s="3"/>
      <c r="AP353" s="3"/>
      <c r="AQ353" s="3" t="s">
        <v>130</v>
      </c>
      <c r="AR353" s="3" t="s">
        <v>130</v>
      </c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</row>
    <row r="354" spans="1:128" x14ac:dyDescent="0.15">
      <c r="A354" s="11" t="s">
        <v>401</v>
      </c>
      <c r="B354" s="12" t="s">
        <v>389</v>
      </c>
      <c r="C354" s="3" t="s">
        <v>130</v>
      </c>
      <c r="D354" s="3" t="s">
        <v>130</v>
      </c>
      <c r="E354" s="3"/>
      <c r="F354" s="3"/>
      <c r="G354" s="3"/>
      <c r="H354" s="3"/>
      <c r="I354" s="3"/>
      <c r="J354" s="3" t="s">
        <v>130</v>
      </c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 t="s">
        <v>130</v>
      </c>
      <c r="AR354" s="3" t="s">
        <v>130</v>
      </c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</row>
    <row r="355" spans="1:128" x14ac:dyDescent="0.15">
      <c r="A355" s="11" t="s">
        <v>402</v>
      </c>
      <c r="B355" s="12" t="s">
        <v>281</v>
      </c>
      <c r="C355" s="3" t="s">
        <v>130</v>
      </c>
      <c r="D355" s="3" t="s">
        <v>130</v>
      </c>
      <c r="E355" s="3" t="s">
        <v>568</v>
      </c>
      <c r="F355" s="3"/>
      <c r="G355" s="3" t="s">
        <v>130</v>
      </c>
      <c r="H355" s="3" t="s">
        <v>130</v>
      </c>
      <c r="I355" s="3" t="s">
        <v>130</v>
      </c>
      <c r="J355" s="3" t="s">
        <v>130</v>
      </c>
      <c r="K355" s="3" t="s">
        <v>130</v>
      </c>
      <c r="L355" s="3" t="s">
        <v>130</v>
      </c>
      <c r="M355" s="3" t="s">
        <v>130</v>
      </c>
      <c r="N355" s="3" t="s">
        <v>130</v>
      </c>
      <c r="O355" s="3" t="s">
        <v>130</v>
      </c>
      <c r="P355" s="3"/>
      <c r="Q355" s="3" t="s">
        <v>130</v>
      </c>
      <c r="R355" s="3"/>
      <c r="S355" s="3" t="s">
        <v>130</v>
      </c>
      <c r="T355" s="3"/>
      <c r="U355" s="3"/>
      <c r="V355" s="3"/>
      <c r="W355" s="3" t="s">
        <v>130</v>
      </c>
      <c r="X355" s="3"/>
      <c r="Y355" s="3"/>
      <c r="Z355" s="3" t="s">
        <v>130</v>
      </c>
      <c r="AA355" s="3" t="s">
        <v>130</v>
      </c>
      <c r="AB355" s="3"/>
      <c r="AC355" s="3"/>
      <c r="AD355" s="3"/>
      <c r="AE355" s="3"/>
      <c r="AF355" s="3"/>
      <c r="AG355" s="3" t="s">
        <v>130</v>
      </c>
      <c r="AH355" s="3"/>
      <c r="AI355" s="3" t="s">
        <v>130</v>
      </c>
      <c r="AJ355" s="3"/>
      <c r="AK355" s="3"/>
      <c r="AL355" s="3"/>
      <c r="AM355" s="3"/>
      <c r="AN355" s="3"/>
      <c r="AO355" s="3"/>
      <c r="AP355" s="3"/>
      <c r="AQ355" s="3"/>
      <c r="AR355" s="3" t="s">
        <v>130</v>
      </c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</row>
    <row r="356" spans="1:128" x14ac:dyDescent="0.15">
      <c r="A356" s="11" t="s">
        <v>402</v>
      </c>
      <c r="B356" s="12" t="s">
        <v>392</v>
      </c>
      <c r="C356" s="3" t="s">
        <v>130</v>
      </c>
      <c r="D356" s="3" t="s">
        <v>130</v>
      </c>
      <c r="E356" s="7"/>
      <c r="F356" s="3"/>
      <c r="G356" s="3"/>
      <c r="H356" s="3"/>
      <c r="I356" s="7"/>
      <c r="J356" s="3"/>
      <c r="K356" s="3" t="s">
        <v>130</v>
      </c>
      <c r="L356" s="3" t="s">
        <v>130</v>
      </c>
      <c r="M356" s="7"/>
      <c r="N356" s="3" t="s">
        <v>130</v>
      </c>
      <c r="O356" s="3" t="s">
        <v>130</v>
      </c>
      <c r="P356" s="3"/>
      <c r="Q356" s="7"/>
      <c r="R356" s="3"/>
      <c r="S356" s="7"/>
      <c r="T356" s="3" t="s">
        <v>130</v>
      </c>
      <c r="U356" s="3" t="s">
        <v>130</v>
      </c>
      <c r="V356" s="3" t="s">
        <v>130</v>
      </c>
      <c r="W356" s="3" t="s">
        <v>130</v>
      </c>
      <c r="X356" s="3" t="s">
        <v>130</v>
      </c>
      <c r="Y356" s="3" t="s">
        <v>130</v>
      </c>
      <c r="Z356" s="3" t="s">
        <v>130</v>
      </c>
      <c r="AA356" s="3" t="s">
        <v>130</v>
      </c>
      <c r="AB356" s="3"/>
      <c r="AC356" s="3"/>
      <c r="AD356" s="3"/>
      <c r="AE356" s="3"/>
      <c r="AF356" s="3"/>
      <c r="AG356" s="3" t="s">
        <v>130</v>
      </c>
      <c r="AH356" s="3" t="s">
        <v>130</v>
      </c>
      <c r="AI356" s="3" t="s">
        <v>130</v>
      </c>
      <c r="AJ356" s="3"/>
      <c r="AK356" s="3" t="s">
        <v>130</v>
      </c>
      <c r="AL356" s="3"/>
      <c r="AM356" s="3"/>
      <c r="AN356" s="3" t="s">
        <v>130</v>
      </c>
      <c r="AO356" s="3" t="s">
        <v>130</v>
      </c>
      <c r="AP356" s="3"/>
      <c r="AQ356" s="3"/>
      <c r="AR356" s="3" t="s">
        <v>130</v>
      </c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 t="s">
        <v>130</v>
      </c>
      <c r="BD356" s="3"/>
      <c r="BE356" s="3" t="s">
        <v>130</v>
      </c>
      <c r="BF356" s="3" t="s">
        <v>130</v>
      </c>
      <c r="BG356" s="3" t="s">
        <v>130</v>
      </c>
      <c r="BH356" s="3" t="s">
        <v>130</v>
      </c>
      <c r="BI356" s="3" t="s">
        <v>130</v>
      </c>
      <c r="BJ356" s="3" t="s">
        <v>130</v>
      </c>
      <c r="BK356" s="3" t="s">
        <v>130</v>
      </c>
      <c r="BL356" s="3" t="s">
        <v>130</v>
      </c>
      <c r="BM356" s="3" t="s">
        <v>130</v>
      </c>
      <c r="BN356" s="3" t="s">
        <v>130</v>
      </c>
      <c r="BO356" s="3" t="s">
        <v>130</v>
      </c>
      <c r="BP356" s="3" t="s">
        <v>130</v>
      </c>
      <c r="BQ356" s="3" t="s">
        <v>130</v>
      </c>
      <c r="BR356" s="3"/>
      <c r="BS356" s="3"/>
      <c r="BT356" s="3"/>
      <c r="BU356" s="3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</row>
    <row r="357" spans="1:128" x14ac:dyDescent="0.15">
      <c r="A357" s="11" t="s">
        <v>402</v>
      </c>
      <c r="B357" s="12" t="s">
        <v>338</v>
      </c>
      <c r="C357" s="3" t="s">
        <v>130</v>
      </c>
      <c r="D357" s="3" t="s">
        <v>130</v>
      </c>
      <c r="E357" s="7"/>
      <c r="F357" s="3"/>
      <c r="G357" s="3"/>
      <c r="H357" s="3"/>
      <c r="I357" s="7"/>
      <c r="J357" s="3"/>
      <c r="K357" s="3" t="s">
        <v>130</v>
      </c>
      <c r="L357" s="3" t="s">
        <v>130</v>
      </c>
      <c r="M357" s="3" t="s">
        <v>130</v>
      </c>
      <c r="N357" s="3" t="s">
        <v>130</v>
      </c>
      <c r="O357" s="3" t="s">
        <v>130</v>
      </c>
      <c r="P357" s="3"/>
      <c r="Q357" s="3" t="s">
        <v>130</v>
      </c>
      <c r="R357" s="3"/>
      <c r="S357" s="3" t="s">
        <v>130</v>
      </c>
      <c r="T357" s="3" t="s">
        <v>130</v>
      </c>
      <c r="U357" s="3" t="s">
        <v>130</v>
      </c>
      <c r="V357" s="3" t="s">
        <v>130</v>
      </c>
      <c r="W357" s="3" t="s">
        <v>130</v>
      </c>
      <c r="X357" s="3" t="s">
        <v>130</v>
      </c>
      <c r="Y357" s="3" t="s">
        <v>130</v>
      </c>
      <c r="Z357" s="3" t="s">
        <v>130</v>
      </c>
      <c r="AA357" s="3" t="s">
        <v>130</v>
      </c>
      <c r="AB357" s="3"/>
      <c r="AC357" s="3"/>
      <c r="AD357" s="3"/>
      <c r="AE357" s="3"/>
      <c r="AF357" s="3" t="s">
        <v>130</v>
      </c>
      <c r="AG357" s="3" t="s">
        <v>130</v>
      </c>
      <c r="AH357" s="3" t="s">
        <v>130</v>
      </c>
      <c r="AI357" s="3" t="s">
        <v>130</v>
      </c>
      <c r="AJ357" s="3"/>
      <c r="AK357" s="3"/>
      <c r="AL357" s="3"/>
      <c r="AM357" s="3"/>
      <c r="AN357" s="3" t="s">
        <v>130</v>
      </c>
      <c r="AO357" s="3" t="s">
        <v>130</v>
      </c>
      <c r="AP357" s="3"/>
      <c r="AQ357" s="3"/>
      <c r="AR357" s="3" t="s">
        <v>130</v>
      </c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 t="s">
        <v>130</v>
      </c>
      <c r="BF357" s="3" t="s">
        <v>130</v>
      </c>
      <c r="BG357" s="3"/>
      <c r="BH357" s="3" t="s">
        <v>130</v>
      </c>
      <c r="BI357" s="3" t="s">
        <v>130</v>
      </c>
      <c r="BJ357" s="3" t="s">
        <v>130</v>
      </c>
      <c r="BK357" s="3" t="s">
        <v>130</v>
      </c>
      <c r="BL357" s="3" t="s">
        <v>130</v>
      </c>
      <c r="BM357" s="3" t="s">
        <v>130</v>
      </c>
      <c r="BN357" s="3" t="s">
        <v>130</v>
      </c>
      <c r="BO357" s="3"/>
      <c r="BP357" s="3" t="s">
        <v>130</v>
      </c>
      <c r="BQ357" s="3" t="s">
        <v>130</v>
      </c>
      <c r="BR357" s="3"/>
      <c r="BS357" s="3"/>
      <c r="BT357" s="3"/>
      <c r="BU357" s="3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</row>
    <row r="358" spans="1:128" x14ac:dyDescent="0.15">
      <c r="A358" s="11" t="s">
        <v>402</v>
      </c>
      <c r="B358" s="12" t="s">
        <v>339</v>
      </c>
      <c r="C358" s="3" t="s">
        <v>130</v>
      </c>
      <c r="D358" s="3" t="s">
        <v>130</v>
      </c>
      <c r="E358" s="7"/>
      <c r="F358" s="3"/>
      <c r="G358" s="3"/>
      <c r="H358" s="3"/>
      <c r="I358" s="7"/>
      <c r="J358" s="3"/>
      <c r="K358" s="3" t="s">
        <v>130</v>
      </c>
      <c r="L358" s="3" t="s">
        <v>130</v>
      </c>
      <c r="M358" s="3" t="s">
        <v>130</v>
      </c>
      <c r="N358" s="3" t="s">
        <v>130</v>
      </c>
      <c r="O358" s="3" t="s">
        <v>130</v>
      </c>
      <c r="P358" s="3"/>
      <c r="Q358" s="3" t="s">
        <v>130</v>
      </c>
      <c r="R358" s="3" t="s">
        <v>130</v>
      </c>
      <c r="S358" s="3" t="s">
        <v>130</v>
      </c>
      <c r="T358" s="3" t="s">
        <v>130</v>
      </c>
      <c r="U358" s="3" t="s">
        <v>130</v>
      </c>
      <c r="V358" s="3" t="s">
        <v>130</v>
      </c>
      <c r="W358" s="3" t="s">
        <v>130</v>
      </c>
      <c r="X358" s="3" t="s">
        <v>130</v>
      </c>
      <c r="Y358" s="3" t="s">
        <v>130</v>
      </c>
      <c r="Z358" s="3" t="s">
        <v>130</v>
      </c>
      <c r="AA358" s="3" t="s">
        <v>130</v>
      </c>
      <c r="AB358" s="3"/>
      <c r="AC358" s="3"/>
      <c r="AD358" s="3"/>
      <c r="AE358" s="3"/>
      <c r="AF358" s="3" t="s">
        <v>130</v>
      </c>
      <c r="AG358" s="3" t="s">
        <v>130</v>
      </c>
      <c r="AH358" s="3" t="s">
        <v>130</v>
      </c>
      <c r="AI358" s="3" t="s">
        <v>130</v>
      </c>
      <c r="AJ358" s="3"/>
      <c r="AK358" s="3"/>
      <c r="AL358" s="3"/>
      <c r="AM358" s="3"/>
      <c r="AN358" s="3" t="s">
        <v>130</v>
      </c>
      <c r="AO358" s="3" t="s">
        <v>130</v>
      </c>
      <c r="AP358" s="3"/>
      <c r="AQ358" s="3"/>
      <c r="AR358" s="3" t="s">
        <v>130</v>
      </c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 t="s">
        <v>130</v>
      </c>
      <c r="BK358" s="3" t="s">
        <v>130</v>
      </c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</row>
    <row r="359" spans="1:128" x14ac:dyDescent="0.15">
      <c r="A359" s="11" t="s">
        <v>402</v>
      </c>
      <c r="B359" s="12" t="s">
        <v>403</v>
      </c>
      <c r="C359" s="3" t="s">
        <v>130</v>
      </c>
      <c r="D359" s="3" t="s">
        <v>130</v>
      </c>
      <c r="E359" s="7"/>
      <c r="F359" s="3"/>
      <c r="G359" s="3"/>
      <c r="H359" s="3"/>
      <c r="I359" s="7"/>
      <c r="J359" s="3"/>
      <c r="K359" s="3" t="s">
        <v>130</v>
      </c>
      <c r="L359" s="3" t="s">
        <v>130</v>
      </c>
      <c r="M359" s="3" t="s">
        <v>130</v>
      </c>
      <c r="N359" s="3" t="s">
        <v>130</v>
      </c>
      <c r="O359" s="3" t="s">
        <v>130</v>
      </c>
      <c r="P359" s="3"/>
      <c r="Q359" s="3" t="s">
        <v>130</v>
      </c>
      <c r="R359" s="3"/>
      <c r="S359" s="3" t="s">
        <v>130</v>
      </c>
      <c r="T359" s="3" t="s">
        <v>130</v>
      </c>
      <c r="U359" s="7"/>
      <c r="V359" s="7"/>
      <c r="W359" s="3" t="s">
        <v>130</v>
      </c>
      <c r="X359" s="3"/>
      <c r="Y359" s="3"/>
      <c r="Z359" s="3"/>
      <c r="AA359" s="7"/>
      <c r="AB359" s="3"/>
      <c r="AC359" s="3"/>
      <c r="AD359" s="3"/>
      <c r="AE359" s="3"/>
      <c r="AF359" s="3"/>
      <c r="AG359" s="3" t="s">
        <v>130</v>
      </c>
      <c r="AH359" s="3"/>
      <c r="AI359" s="3" t="s">
        <v>130</v>
      </c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</row>
    <row r="360" spans="1:128" x14ac:dyDescent="0.15">
      <c r="A360" s="11" t="s">
        <v>402</v>
      </c>
      <c r="B360" s="12" t="s">
        <v>190</v>
      </c>
      <c r="C360" s="3" t="s">
        <v>130</v>
      </c>
      <c r="D360" s="3" t="s">
        <v>130</v>
      </c>
      <c r="E360" s="7"/>
      <c r="F360" s="3"/>
      <c r="G360" s="3"/>
      <c r="H360" s="3"/>
      <c r="I360" s="7"/>
      <c r="J360" s="3"/>
      <c r="K360" s="3" t="s">
        <v>130</v>
      </c>
      <c r="L360" s="3" t="s">
        <v>130</v>
      </c>
      <c r="M360" s="3" t="s">
        <v>130</v>
      </c>
      <c r="N360" s="3" t="s">
        <v>130</v>
      </c>
      <c r="O360" s="3" t="s">
        <v>130</v>
      </c>
      <c r="P360" s="3"/>
      <c r="Q360" s="3" t="s">
        <v>130</v>
      </c>
      <c r="R360" s="3"/>
      <c r="S360" s="3" t="s">
        <v>130</v>
      </c>
      <c r="T360" s="3" t="s">
        <v>130</v>
      </c>
      <c r="U360" s="3" t="s">
        <v>130</v>
      </c>
      <c r="V360" s="3" t="s">
        <v>130</v>
      </c>
      <c r="W360" s="3" t="s">
        <v>130</v>
      </c>
      <c r="X360" s="3"/>
      <c r="Y360" s="3"/>
      <c r="Z360" s="3"/>
      <c r="AA360" s="3" t="s">
        <v>130</v>
      </c>
      <c r="AB360" s="3" t="s">
        <v>130</v>
      </c>
      <c r="AC360" s="3"/>
      <c r="AD360" s="3"/>
      <c r="AE360" s="3"/>
      <c r="AF360" s="3" t="s">
        <v>130</v>
      </c>
      <c r="AG360" s="3" t="s">
        <v>130</v>
      </c>
      <c r="AH360" s="3" t="s">
        <v>130</v>
      </c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</row>
    <row r="361" spans="1:128" x14ac:dyDescent="0.15">
      <c r="A361" s="11" t="s">
        <v>402</v>
      </c>
      <c r="B361" s="12" t="s">
        <v>191</v>
      </c>
      <c r="C361" s="3" t="s">
        <v>130</v>
      </c>
      <c r="D361" s="3" t="s">
        <v>130</v>
      </c>
      <c r="E361" s="7"/>
      <c r="F361" s="3"/>
      <c r="G361" s="3"/>
      <c r="H361" s="3"/>
      <c r="I361" s="7"/>
      <c r="J361" s="3"/>
      <c r="K361" s="3" t="s">
        <v>130</v>
      </c>
      <c r="L361" s="3" t="s">
        <v>130</v>
      </c>
      <c r="M361" s="3" t="s">
        <v>130</v>
      </c>
      <c r="N361" s="3" t="s">
        <v>130</v>
      </c>
      <c r="O361" s="3" t="s">
        <v>130</v>
      </c>
      <c r="P361" s="3"/>
      <c r="Q361" s="3" t="s">
        <v>130</v>
      </c>
      <c r="R361" s="3"/>
      <c r="S361" s="3" t="s">
        <v>130</v>
      </c>
      <c r="T361" s="3"/>
      <c r="U361" s="3"/>
      <c r="V361" s="3"/>
      <c r="W361" s="3"/>
      <c r="X361" s="3" t="s">
        <v>130</v>
      </c>
      <c r="Y361" s="3" t="s">
        <v>130</v>
      </c>
      <c r="Z361" s="3" t="s">
        <v>130</v>
      </c>
      <c r="AA361" s="3" t="s">
        <v>130</v>
      </c>
      <c r="AB361" s="3"/>
      <c r="AC361" s="3"/>
      <c r="AD361" s="3"/>
      <c r="AE361" s="3" t="s">
        <v>130</v>
      </c>
      <c r="AF361" s="3" t="s">
        <v>130</v>
      </c>
      <c r="AG361" s="3" t="s">
        <v>130</v>
      </c>
      <c r="AH361" s="3"/>
      <c r="AI361" s="3" t="s">
        <v>130</v>
      </c>
      <c r="AJ361" s="3"/>
      <c r="AK361" s="3"/>
      <c r="AL361" s="3"/>
      <c r="AM361" s="3"/>
      <c r="AN361" s="3"/>
      <c r="AO361" s="3"/>
      <c r="AP361" s="3"/>
      <c r="AQ361" s="3"/>
      <c r="AR361" s="3" t="s">
        <v>130</v>
      </c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</row>
    <row r="362" spans="1:128" x14ac:dyDescent="0.15">
      <c r="A362" s="11" t="s">
        <v>402</v>
      </c>
      <c r="B362" s="12" t="s">
        <v>388</v>
      </c>
      <c r="C362" s="3" t="s">
        <v>130</v>
      </c>
      <c r="D362" s="3" t="s">
        <v>130</v>
      </c>
      <c r="E362" s="3" t="s">
        <v>130</v>
      </c>
      <c r="F362" s="3"/>
      <c r="G362" s="3"/>
      <c r="H362" s="3"/>
      <c r="I362" s="3" t="s">
        <v>130</v>
      </c>
      <c r="J362" s="3"/>
      <c r="K362" s="3" t="s">
        <v>130</v>
      </c>
      <c r="L362" s="3" t="s">
        <v>130</v>
      </c>
      <c r="M362" s="3" t="s">
        <v>130</v>
      </c>
      <c r="N362" s="3" t="s">
        <v>130</v>
      </c>
      <c r="O362" s="3" t="s">
        <v>130</v>
      </c>
      <c r="P362" s="3"/>
      <c r="Q362" s="3" t="s">
        <v>130</v>
      </c>
      <c r="R362" s="3"/>
      <c r="S362" s="3" t="s">
        <v>130</v>
      </c>
      <c r="T362" s="3" t="s">
        <v>130</v>
      </c>
      <c r="U362" s="3" t="s">
        <v>130</v>
      </c>
      <c r="V362" s="3" t="s">
        <v>130</v>
      </c>
      <c r="W362" s="3" t="s">
        <v>130</v>
      </c>
      <c r="X362" s="3" t="s">
        <v>130</v>
      </c>
      <c r="Y362" s="3" t="s">
        <v>130</v>
      </c>
      <c r="Z362" s="3" t="s">
        <v>130</v>
      </c>
      <c r="AA362" s="3" t="s">
        <v>130</v>
      </c>
      <c r="AB362" s="3"/>
      <c r="AC362" s="3"/>
      <c r="AD362" s="3"/>
      <c r="AE362" s="3"/>
      <c r="AF362" s="3" t="s">
        <v>130</v>
      </c>
      <c r="AG362" s="3" t="s">
        <v>130</v>
      </c>
      <c r="AH362" s="3" t="s">
        <v>130</v>
      </c>
      <c r="AI362" s="3" t="s">
        <v>130</v>
      </c>
      <c r="AJ362" s="3"/>
      <c r="AK362" s="3" t="s">
        <v>130</v>
      </c>
      <c r="AL362" s="3"/>
      <c r="AM362" s="3"/>
      <c r="AN362" s="3" t="s">
        <v>130</v>
      </c>
      <c r="AO362" s="3" t="s">
        <v>130</v>
      </c>
      <c r="AP362" s="3" t="s">
        <v>130</v>
      </c>
      <c r="AQ362" s="3"/>
      <c r="AR362" s="3" t="s">
        <v>130</v>
      </c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 t="s">
        <v>130</v>
      </c>
      <c r="BF362" s="3" t="s">
        <v>130</v>
      </c>
      <c r="BG362" s="3"/>
      <c r="BH362" s="3" t="s">
        <v>130</v>
      </c>
      <c r="BI362" s="3" t="s">
        <v>130</v>
      </c>
      <c r="BJ362" s="3" t="s">
        <v>130</v>
      </c>
      <c r="BK362" s="3" t="s">
        <v>130</v>
      </c>
      <c r="BL362" s="3" t="s">
        <v>130</v>
      </c>
      <c r="BM362" s="3"/>
      <c r="BN362" s="3" t="s">
        <v>130</v>
      </c>
      <c r="BO362" s="3"/>
      <c r="BP362" s="3" t="s">
        <v>130</v>
      </c>
      <c r="BQ362" s="3" t="s">
        <v>130</v>
      </c>
      <c r="BR362" s="3"/>
      <c r="BS362" s="3"/>
      <c r="BT362" s="3"/>
      <c r="BU362" s="3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</row>
    <row r="363" spans="1:128" x14ac:dyDescent="0.15">
      <c r="A363" s="11" t="s">
        <v>402</v>
      </c>
      <c r="B363" s="12" t="s">
        <v>404</v>
      </c>
      <c r="C363" s="3" t="s">
        <v>130</v>
      </c>
      <c r="D363" s="3" t="s">
        <v>130</v>
      </c>
      <c r="E363" s="7"/>
      <c r="F363" s="3"/>
      <c r="G363" s="3"/>
      <c r="H363" s="3"/>
      <c r="I363" s="7"/>
      <c r="J363" s="3"/>
      <c r="K363" s="3" t="s">
        <v>130</v>
      </c>
      <c r="L363" s="3" t="s">
        <v>130</v>
      </c>
      <c r="M363" s="3" t="s">
        <v>130</v>
      </c>
      <c r="N363" s="3" t="s">
        <v>130</v>
      </c>
      <c r="O363" s="3" t="s">
        <v>130</v>
      </c>
      <c r="P363" s="3"/>
      <c r="Q363" s="3" t="s">
        <v>130</v>
      </c>
      <c r="R363" s="3"/>
      <c r="S363" s="3" t="s">
        <v>130</v>
      </c>
      <c r="T363" s="3" t="s">
        <v>130</v>
      </c>
      <c r="U363" s="3" t="s">
        <v>130</v>
      </c>
      <c r="V363" s="3"/>
      <c r="W363" s="3" t="s">
        <v>130</v>
      </c>
      <c r="X363" s="3"/>
      <c r="Y363" s="3"/>
      <c r="Z363" s="3"/>
      <c r="AA363" s="3" t="s">
        <v>130</v>
      </c>
      <c r="AB363" s="3" t="s">
        <v>130</v>
      </c>
      <c r="AC363" s="7"/>
      <c r="AD363" s="3"/>
      <c r="AE363" s="3" t="s">
        <v>130</v>
      </c>
      <c r="AF363" s="3" t="s">
        <v>130</v>
      </c>
      <c r="AG363" s="3" t="s">
        <v>130</v>
      </c>
      <c r="AH363" s="3" t="s">
        <v>130</v>
      </c>
      <c r="AI363" s="3" t="s">
        <v>130</v>
      </c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</row>
    <row r="364" spans="1:128" x14ac:dyDescent="0.15">
      <c r="A364" s="11" t="s">
        <v>405</v>
      </c>
      <c r="B364" s="11" t="s">
        <v>134</v>
      </c>
      <c r="C364" s="2" t="s">
        <v>130</v>
      </c>
      <c r="D364" s="2" t="s">
        <v>130</v>
      </c>
      <c r="E364" s="2" t="s">
        <v>130</v>
      </c>
      <c r="F364" s="2"/>
      <c r="G364" s="2" t="s">
        <v>130</v>
      </c>
      <c r="H364" s="2" t="s">
        <v>130</v>
      </c>
      <c r="I364" s="2" t="s">
        <v>130</v>
      </c>
      <c r="J364" s="2"/>
      <c r="K364" s="2" t="s">
        <v>130</v>
      </c>
      <c r="L364" s="2" t="s">
        <v>130</v>
      </c>
      <c r="M364" s="2" t="s">
        <v>130</v>
      </c>
      <c r="N364" s="2" t="s">
        <v>130</v>
      </c>
      <c r="O364" s="2" t="s">
        <v>130</v>
      </c>
      <c r="P364" s="2"/>
      <c r="Q364" s="2" t="s">
        <v>130</v>
      </c>
      <c r="R364" s="2" t="s">
        <v>130</v>
      </c>
      <c r="S364" s="2" t="s">
        <v>130</v>
      </c>
      <c r="T364" s="2" t="s">
        <v>130</v>
      </c>
      <c r="U364" s="2" t="s">
        <v>130</v>
      </c>
      <c r="V364" s="2" t="s">
        <v>130</v>
      </c>
      <c r="W364" s="2" t="s">
        <v>130</v>
      </c>
      <c r="X364" s="2" t="s">
        <v>130</v>
      </c>
      <c r="Y364" s="2" t="s">
        <v>130</v>
      </c>
      <c r="Z364" s="2" t="s">
        <v>130</v>
      </c>
      <c r="AA364" s="2" t="s">
        <v>130</v>
      </c>
      <c r="AB364" s="2"/>
      <c r="AC364" s="2" t="s">
        <v>130</v>
      </c>
      <c r="AD364" s="2" t="s">
        <v>130</v>
      </c>
      <c r="AE364" s="2"/>
      <c r="AF364" s="2" t="s">
        <v>130</v>
      </c>
      <c r="AG364" s="2" t="s">
        <v>130</v>
      </c>
      <c r="AH364" s="2" t="s">
        <v>130</v>
      </c>
      <c r="AI364" s="2" t="s">
        <v>130</v>
      </c>
      <c r="AJ364" s="2"/>
      <c r="AK364" s="2" t="s">
        <v>130</v>
      </c>
      <c r="AL364" s="2"/>
      <c r="AM364" s="2"/>
      <c r="AN364" s="2" t="s">
        <v>130</v>
      </c>
      <c r="AO364" s="2" t="s">
        <v>130</v>
      </c>
      <c r="AP364" s="2" t="s">
        <v>130</v>
      </c>
      <c r="AQ364" s="2" t="s">
        <v>130</v>
      </c>
      <c r="AR364" s="2" t="s">
        <v>130</v>
      </c>
      <c r="AS364" s="2" t="s">
        <v>130</v>
      </c>
      <c r="AT364" s="2" t="s">
        <v>130</v>
      </c>
      <c r="AU364" s="2" t="s">
        <v>130</v>
      </c>
      <c r="AV364" s="2" t="s">
        <v>130</v>
      </c>
      <c r="AW364" s="2" t="s">
        <v>130</v>
      </c>
      <c r="AX364" s="2"/>
      <c r="AY364" s="2"/>
      <c r="AZ364" s="2"/>
      <c r="BA364" s="2"/>
      <c r="BB364" s="2"/>
      <c r="BC364" s="2"/>
      <c r="BD364" s="2"/>
      <c r="BE364" s="2" t="s">
        <v>130</v>
      </c>
      <c r="BF364" s="2" t="s">
        <v>130</v>
      </c>
      <c r="BG364" s="2"/>
      <c r="BH364" s="2" t="s">
        <v>130</v>
      </c>
      <c r="BI364" s="2" t="s">
        <v>130</v>
      </c>
      <c r="BJ364" s="2" t="s">
        <v>130</v>
      </c>
      <c r="BK364" s="2" t="s">
        <v>130</v>
      </c>
      <c r="BL364" s="2" t="s">
        <v>130</v>
      </c>
      <c r="BM364" s="2"/>
      <c r="BN364" s="2" t="s">
        <v>130</v>
      </c>
      <c r="BO364" s="2"/>
      <c r="BP364" s="2" t="s">
        <v>130</v>
      </c>
      <c r="BQ364" s="2" t="s">
        <v>130</v>
      </c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</row>
    <row r="365" spans="1:128" x14ac:dyDescent="0.15">
      <c r="A365" s="11" t="s">
        <v>405</v>
      </c>
      <c r="B365" s="11" t="s">
        <v>388</v>
      </c>
      <c r="C365" s="2" t="s">
        <v>130</v>
      </c>
      <c r="D365" s="2" t="s">
        <v>130</v>
      </c>
      <c r="E365" s="2" t="s">
        <v>130</v>
      </c>
      <c r="F365" s="2"/>
      <c r="G365" s="2" t="s">
        <v>130</v>
      </c>
      <c r="H365" s="2" t="s">
        <v>130</v>
      </c>
      <c r="I365" s="2" t="s">
        <v>130</v>
      </c>
      <c r="J365" s="2" t="s">
        <v>130</v>
      </c>
      <c r="K365" s="2" t="s">
        <v>130</v>
      </c>
      <c r="L365" s="2" t="s">
        <v>130</v>
      </c>
      <c r="M365" s="2" t="s">
        <v>130</v>
      </c>
      <c r="N365" s="2" t="s">
        <v>130</v>
      </c>
      <c r="O365" s="2" t="s">
        <v>130</v>
      </c>
      <c r="P365" s="2"/>
      <c r="Q365" s="2" t="s">
        <v>130</v>
      </c>
      <c r="R365" s="2" t="s">
        <v>130</v>
      </c>
      <c r="S365" s="2" t="s">
        <v>130</v>
      </c>
      <c r="T365" s="2" t="s">
        <v>130</v>
      </c>
      <c r="U365" s="2" t="s">
        <v>130</v>
      </c>
      <c r="V365" s="2" t="s">
        <v>130</v>
      </c>
      <c r="W365" s="2" t="s">
        <v>130</v>
      </c>
      <c r="X365" s="2" t="s">
        <v>130</v>
      </c>
      <c r="Y365" s="2" t="s">
        <v>130</v>
      </c>
      <c r="Z365" s="2" t="s">
        <v>130</v>
      </c>
      <c r="AA365" s="2" t="s">
        <v>130</v>
      </c>
      <c r="AB365" s="2"/>
      <c r="AC365" s="2" t="s">
        <v>130</v>
      </c>
      <c r="AD365" s="2" t="s">
        <v>130</v>
      </c>
      <c r="AE365" s="2" t="s">
        <v>130</v>
      </c>
      <c r="AF365" s="2" t="s">
        <v>130</v>
      </c>
      <c r="AG365" s="2" t="s">
        <v>130</v>
      </c>
      <c r="AH365" s="2" t="s">
        <v>130</v>
      </c>
      <c r="AI365" s="2" t="s">
        <v>130</v>
      </c>
      <c r="AJ365" s="2"/>
      <c r="AK365" s="2" t="s">
        <v>130</v>
      </c>
      <c r="AL365" s="2"/>
      <c r="AM365" s="2"/>
      <c r="AN365" s="2" t="s">
        <v>130</v>
      </c>
      <c r="AO365" s="2" t="s">
        <v>130</v>
      </c>
      <c r="AP365" s="2" t="s">
        <v>130</v>
      </c>
      <c r="AQ365" s="2" t="s">
        <v>130</v>
      </c>
      <c r="AR365" s="2" t="s">
        <v>130</v>
      </c>
      <c r="AS365" s="2" t="s">
        <v>130</v>
      </c>
      <c r="AT365" s="2" t="s">
        <v>130</v>
      </c>
      <c r="AU365" s="2" t="s">
        <v>130</v>
      </c>
      <c r="AV365" s="2" t="s">
        <v>130</v>
      </c>
      <c r="AW365" s="2" t="s">
        <v>130</v>
      </c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</row>
    <row r="366" spans="1:128" x14ac:dyDescent="0.15">
      <c r="A366" s="11" t="s">
        <v>405</v>
      </c>
      <c r="B366" s="11" t="s">
        <v>190</v>
      </c>
      <c r="C366" s="2" t="s">
        <v>130</v>
      </c>
      <c r="D366" s="2" t="s">
        <v>130</v>
      </c>
      <c r="E366" s="2" t="s">
        <v>130</v>
      </c>
      <c r="F366" s="2"/>
      <c r="G366" s="2" t="s">
        <v>130</v>
      </c>
      <c r="H366" s="2" t="s">
        <v>130</v>
      </c>
      <c r="I366" s="2" t="s">
        <v>130</v>
      </c>
      <c r="J366" s="2"/>
      <c r="K366" s="2" t="s">
        <v>130</v>
      </c>
      <c r="L366" s="2" t="s">
        <v>130</v>
      </c>
      <c r="M366" s="2" t="s">
        <v>130</v>
      </c>
      <c r="N366" s="2" t="s">
        <v>130</v>
      </c>
      <c r="O366" s="2" t="s">
        <v>130</v>
      </c>
      <c r="P366" s="2"/>
      <c r="Q366" s="2" t="s">
        <v>130</v>
      </c>
      <c r="R366" s="2" t="s">
        <v>130</v>
      </c>
      <c r="S366" s="2" t="s">
        <v>130</v>
      </c>
      <c r="T366" s="2" t="s">
        <v>130</v>
      </c>
      <c r="U366" s="2" t="s">
        <v>130</v>
      </c>
      <c r="V366" s="2" t="s">
        <v>130</v>
      </c>
      <c r="W366" s="2" t="s">
        <v>130</v>
      </c>
      <c r="X366" s="2" t="s">
        <v>130</v>
      </c>
      <c r="Y366" s="2" t="s">
        <v>130</v>
      </c>
      <c r="Z366" s="2" t="s">
        <v>130</v>
      </c>
      <c r="AA366" s="2" t="s">
        <v>130</v>
      </c>
      <c r="AB366" s="2" t="s">
        <v>130</v>
      </c>
      <c r="AC366" s="2" t="s">
        <v>130</v>
      </c>
      <c r="AD366" s="2" t="s">
        <v>130</v>
      </c>
      <c r="AE366" s="2"/>
      <c r="AF366" s="2" t="s">
        <v>130</v>
      </c>
      <c r="AG366" s="2" t="s">
        <v>130</v>
      </c>
      <c r="AH366" s="2" t="s">
        <v>130</v>
      </c>
      <c r="AI366" s="2" t="s">
        <v>130</v>
      </c>
      <c r="AJ366" s="2"/>
      <c r="AK366" s="2" t="s">
        <v>130</v>
      </c>
      <c r="AL366" s="2"/>
      <c r="AM366" s="2"/>
      <c r="AN366" s="2" t="s">
        <v>130</v>
      </c>
      <c r="AO366" s="2" t="s">
        <v>130</v>
      </c>
      <c r="AP366" s="2" t="s">
        <v>130</v>
      </c>
      <c r="AQ366" s="2" t="s">
        <v>130</v>
      </c>
      <c r="AR366" s="2" t="s">
        <v>130</v>
      </c>
      <c r="AS366" s="2" t="s">
        <v>130</v>
      </c>
      <c r="AT366" s="2" t="s">
        <v>130</v>
      </c>
      <c r="AU366" s="2" t="s">
        <v>130</v>
      </c>
      <c r="AV366" s="2" t="s">
        <v>130</v>
      </c>
      <c r="AW366" s="2" t="s">
        <v>130</v>
      </c>
      <c r="AX366" s="2"/>
      <c r="AY366" s="2"/>
      <c r="AZ366" s="2"/>
      <c r="BA366" s="2"/>
      <c r="BB366" s="2"/>
      <c r="BC366" s="2"/>
      <c r="BD366" s="2"/>
      <c r="BE366" s="2" t="s">
        <v>130</v>
      </c>
      <c r="BF366" s="2" t="s">
        <v>130</v>
      </c>
      <c r="BG366" s="2"/>
      <c r="BH366" s="2" t="s">
        <v>130</v>
      </c>
      <c r="BI366" s="2" t="s">
        <v>130</v>
      </c>
      <c r="BJ366" s="2" t="s">
        <v>130</v>
      </c>
      <c r="BK366" s="2" t="s">
        <v>130</v>
      </c>
      <c r="BL366" s="2" t="s">
        <v>130</v>
      </c>
      <c r="BM366" s="2"/>
      <c r="BN366" s="2" t="s">
        <v>130</v>
      </c>
      <c r="BO366" s="2"/>
      <c r="BP366" s="2" t="s">
        <v>130</v>
      </c>
      <c r="BQ366" s="2" t="s">
        <v>130</v>
      </c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</row>
    <row r="367" spans="1:128" x14ac:dyDescent="0.15">
      <c r="A367" s="11" t="s">
        <v>405</v>
      </c>
      <c r="B367" s="11" t="s">
        <v>281</v>
      </c>
      <c r="C367" s="2" t="s">
        <v>130</v>
      </c>
      <c r="D367" s="2" t="s">
        <v>130</v>
      </c>
      <c r="E367" s="2" t="s">
        <v>130</v>
      </c>
      <c r="F367" s="2"/>
      <c r="G367" s="2" t="s">
        <v>130</v>
      </c>
      <c r="H367" s="2" t="s">
        <v>130</v>
      </c>
      <c r="I367" s="2" t="s">
        <v>130</v>
      </c>
      <c r="J367" s="2"/>
      <c r="K367" s="2" t="s">
        <v>130</v>
      </c>
      <c r="L367" s="2" t="s">
        <v>130</v>
      </c>
      <c r="M367" s="2" t="s">
        <v>130</v>
      </c>
      <c r="N367" s="2" t="s">
        <v>130</v>
      </c>
      <c r="O367" s="2" t="s">
        <v>130</v>
      </c>
      <c r="P367" s="2"/>
      <c r="Q367" s="2" t="s">
        <v>130</v>
      </c>
      <c r="R367" s="2" t="s">
        <v>130</v>
      </c>
      <c r="S367" s="2" t="s">
        <v>130</v>
      </c>
      <c r="T367" s="2" t="s">
        <v>130</v>
      </c>
      <c r="U367" s="2" t="s">
        <v>130</v>
      </c>
      <c r="V367" s="2" t="s">
        <v>130</v>
      </c>
      <c r="W367" s="2" t="s">
        <v>130</v>
      </c>
      <c r="X367" s="2" t="s">
        <v>130</v>
      </c>
      <c r="Y367" s="2" t="s">
        <v>130</v>
      </c>
      <c r="Z367" s="2" t="s">
        <v>130</v>
      </c>
      <c r="AA367" s="2" t="s">
        <v>130</v>
      </c>
      <c r="AB367" s="2"/>
      <c r="AC367" s="2" t="s">
        <v>130</v>
      </c>
      <c r="AD367" s="2" t="s">
        <v>130</v>
      </c>
      <c r="AE367" s="2"/>
      <c r="AF367" s="2" t="s">
        <v>130</v>
      </c>
      <c r="AG367" s="2" t="s">
        <v>130</v>
      </c>
      <c r="AH367" s="2" t="s">
        <v>130</v>
      </c>
      <c r="AI367" s="2" t="s">
        <v>130</v>
      </c>
      <c r="AJ367" s="2"/>
      <c r="AK367" s="2" t="s">
        <v>130</v>
      </c>
      <c r="AL367" s="2"/>
      <c r="AM367" s="2"/>
      <c r="AN367" s="2" t="s">
        <v>130</v>
      </c>
      <c r="AO367" s="2" t="s">
        <v>130</v>
      </c>
      <c r="AP367" s="2" t="s">
        <v>130</v>
      </c>
      <c r="AQ367" s="2" t="s">
        <v>130</v>
      </c>
      <c r="AR367" s="2" t="s">
        <v>130</v>
      </c>
      <c r="AS367" s="2" t="s">
        <v>130</v>
      </c>
      <c r="AT367" s="2" t="s">
        <v>130</v>
      </c>
      <c r="AU367" s="2" t="s">
        <v>130</v>
      </c>
      <c r="AV367" s="2" t="s">
        <v>130</v>
      </c>
      <c r="AW367" s="2" t="s">
        <v>130</v>
      </c>
      <c r="AX367" s="2"/>
      <c r="AY367" s="2"/>
      <c r="AZ367" s="2"/>
      <c r="BA367" s="2"/>
      <c r="BB367" s="2"/>
      <c r="BC367" s="2"/>
      <c r="BD367" s="2"/>
      <c r="BE367" s="2" t="s">
        <v>130</v>
      </c>
      <c r="BF367" s="2" t="s">
        <v>130</v>
      </c>
      <c r="BG367" s="2"/>
      <c r="BH367" s="2" t="s">
        <v>130</v>
      </c>
      <c r="BI367" s="2" t="s">
        <v>130</v>
      </c>
      <c r="BJ367" s="2" t="s">
        <v>130</v>
      </c>
      <c r="BK367" s="2" t="s">
        <v>130</v>
      </c>
      <c r="BL367" s="2" t="s">
        <v>130</v>
      </c>
      <c r="BM367" s="2"/>
      <c r="BN367" s="2"/>
      <c r="BO367" s="2"/>
      <c r="BP367" s="2" t="s">
        <v>130</v>
      </c>
      <c r="BQ367" s="2" t="s">
        <v>130</v>
      </c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</row>
    <row r="368" spans="1:128" x14ac:dyDescent="0.15">
      <c r="A368" s="11" t="s">
        <v>405</v>
      </c>
      <c r="B368" s="11" t="s">
        <v>406</v>
      </c>
      <c r="C368" s="2" t="s">
        <v>130</v>
      </c>
      <c r="D368" s="2" t="s">
        <v>130</v>
      </c>
      <c r="E368" s="2" t="s">
        <v>130</v>
      </c>
      <c r="F368" s="2"/>
      <c r="G368" s="2" t="s">
        <v>130</v>
      </c>
      <c r="H368" s="2" t="s">
        <v>130</v>
      </c>
      <c r="I368" s="2" t="s">
        <v>130</v>
      </c>
      <c r="J368" s="2"/>
      <c r="K368" s="2" t="s">
        <v>130</v>
      </c>
      <c r="L368" s="2" t="s">
        <v>130</v>
      </c>
      <c r="M368" s="2"/>
      <c r="N368" s="2"/>
      <c r="O368" s="2" t="s">
        <v>130</v>
      </c>
      <c r="P368" s="2"/>
      <c r="Q368" s="2"/>
      <c r="R368" s="2"/>
      <c r="S368" s="2"/>
      <c r="T368" s="2"/>
      <c r="U368" s="2"/>
      <c r="V368" s="2"/>
      <c r="W368" s="2"/>
      <c r="X368" s="2" t="s">
        <v>130</v>
      </c>
      <c r="Y368" s="2" t="s">
        <v>130</v>
      </c>
      <c r="Z368" s="2" t="s">
        <v>130</v>
      </c>
      <c r="AA368" s="2"/>
      <c r="AB368" s="2"/>
      <c r="AC368" s="2"/>
      <c r="AD368" s="2"/>
      <c r="AE368" s="2"/>
      <c r="AF368" s="2" t="s">
        <v>130</v>
      </c>
      <c r="AG368" s="2" t="s">
        <v>130</v>
      </c>
      <c r="AH368" s="2"/>
      <c r="AI368" s="2" t="s">
        <v>130</v>
      </c>
      <c r="AJ368" s="2"/>
      <c r="AK368" s="2" t="s">
        <v>130</v>
      </c>
      <c r="AL368" s="2"/>
      <c r="AM368" s="2"/>
      <c r="AN368" s="2" t="s">
        <v>130</v>
      </c>
      <c r="AO368" s="2" t="s">
        <v>130</v>
      </c>
      <c r="AP368" s="2" t="s">
        <v>130</v>
      </c>
      <c r="AQ368" s="2" t="s">
        <v>130</v>
      </c>
      <c r="AR368" s="2" t="s">
        <v>130</v>
      </c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 t="s">
        <v>130</v>
      </c>
      <c r="BD368" s="2"/>
      <c r="BE368" s="2" t="s">
        <v>130</v>
      </c>
      <c r="BF368" s="2" t="s">
        <v>130</v>
      </c>
      <c r="BG368" s="2" t="s">
        <v>130</v>
      </c>
      <c r="BH368" s="2" t="s">
        <v>130</v>
      </c>
      <c r="BI368" s="2" t="s">
        <v>130</v>
      </c>
      <c r="BJ368" s="2" t="s">
        <v>130</v>
      </c>
      <c r="BK368" s="2" t="s">
        <v>130</v>
      </c>
      <c r="BL368" s="2" t="s">
        <v>130</v>
      </c>
      <c r="BM368" s="2" t="s">
        <v>130</v>
      </c>
      <c r="BN368" s="2" t="s">
        <v>130</v>
      </c>
      <c r="BO368" s="2" t="s">
        <v>130</v>
      </c>
      <c r="BP368" s="2" t="s">
        <v>130</v>
      </c>
      <c r="BQ368" s="2" t="s">
        <v>130</v>
      </c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</row>
    <row r="369" spans="1:128" x14ac:dyDescent="0.15">
      <c r="A369" s="11" t="s">
        <v>405</v>
      </c>
      <c r="B369" s="11" t="s">
        <v>191</v>
      </c>
      <c r="C369" s="2" t="s">
        <v>130</v>
      </c>
      <c r="D369" s="2" t="s">
        <v>130</v>
      </c>
      <c r="E369" s="2" t="s">
        <v>130</v>
      </c>
      <c r="F369" s="2"/>
      <c r="G369" s="2" t="s">
        <v>130</v>
      </c>
      <c r="H369" s="2" t="s">
        <v>130</v>
      </c>
      <c r="I369" s="2" t="s">
        <v>130</v>
      </c>
      <c r="J369" s="2"/>
      <c r="K369" s="2" t="s">
        <v>130</v>
      </c>
      <c r="L369" s="2" t="s">
        <v>130</v>
      </c>
      <c r="M369" s="2" t="s">
        <v>130</v>
      </c>
      <c r="N369" s="2" t="s">
        <v>130</v>
      </c>
      <c r="O369" s="2" t="s">
        <v>130</v>
      </c>
      <c r="P369" s="2"/>
      <c r="Q369" s="2" t="s">
        <v>130</v>
      </c>
      <c r="R369" s="2" t="s">
        <v>130</v>
      </c>
      <c r="S369" s="2" t="s">
        <v>130</v>
      </c>
      <c r="T369" s="2" t="s">
        <v>130</v>
      </c>
      <c r="U369" s="2" t="s">
        <v>130</v>
      </c>
      <c r="V369" s="2" t="s">
        <v>130</v>
      </c>
      <c r="W369" s="2" t="s">
        <v>130</v>
      </c>
      <c r="X369" s="2" t="s">
        <v>130</v>
      </c>
      <c r="Y369" s="2"/>
      <c r="Z369" s="2" t="s">
        <v>130</v>
      </c>
      <c r="AA369" s="2" t="s">
        <v>130</v>
      </c>
      <c r="AB369" s="2"/>
      <c r="AC369" s="2" t="s">
        <v>130</v>
      </c>
      <c r="AD369" s="2"/>
      <c r="AE369" s="2" t="s">
        <v>130</v>
      </c>
      <c r="AF369" s="2" t="s">
        <v>130</v>
      </c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</row>
    <row r="370" spans="1:128" x14ac:dyDescent="0.15">
      <c r="A370" s="11" t="s">
        <v>407</v>
      </c>
      <c r="B370" s="11" t="s">
        <v>134</v>
      </c>
      <c r="C370" s="2" t="s">
        <v>130</v>
      </c>
      <c r="D370" s="2" t="s">
        <v>130</v>
      </c>
      <c r="E370" s="2" t="s">
        <v>130</v>
      </c>
      <c r="F370" s="2"/>
      <c r="G370" s="2" t="s">
        <v>130</v>
      </c>
      <c r="H370" s="2" t="s">
        <v>130</v>
      </c>
      <c r="I370" s="2" t="s">
        <v>130</v>
      </c>
      <c r="J370" s="2" t="s">
        <v>130</v>
      </c>
      <c r="K370" s="2" t="s">
        <v>130</v>
      </c>
      <c r="L370" s="2" t="s">
        <v>130</v>
      </c>
      <c r="M370" s="2" t="s">
        <v>130</v>
      </c>
      <c r="N370" s="2" t="s">
        <v>130</v>
      </c>
      <c r="O370" s="2" t="s">
        <v>130</v>
      </c>
      <c r="P370" s="2" t="s">
        <v>130</v>
      </c>
      <c r="Q370" s="2" t="s">
        <v>130</v>
      </c>
      <c r="R370" s="2" t="s">
        <v>130</v>
      </c>
      <c r="S370" s="2" t="s">
        <v>130</v>
      </c>
      <c r="T370" s="2"/>
      <c r="U370" s="2" t="s">
        <v>130</v>
      </c>
      <c r="V370" s="2"/>
      <c r="W370" s="2" t="s">
        <v>130</v>
      </c>
      <c r="X370" s="2" t="s">
        <v>130</v>
      </c>
      <c r="Y370" s="2" t="s">
        <v>130</v>
      </c>
      <c r="Z370" s="2" t="s">
        <v>130</v>
      </c>
      <c r="AA370" s="2" t="s">
        <v>130</v>
      </c>
      <c r="AB370" s="2"/>
      <c r="AC370" s="2"/>
      <c r="AD370" s="2" t="s">
        <v>130</v>
      </c>
      <c r="AE370" s="2"/>
      <c r="AF370" s="2" t="s">
        <v>130</v>
      </c>
      <c r="AG370" s="2" t="s">
        <v>130</v>
      </c>
      <c r="AH370" s="2"/>
      <c r="AI370" s="2" t="s">
        <v>130</v>
      </c>
      <c r="AJ370" s="2"/>
      <c r="AK370" s="2" t="s">
        <v>130</v>
      </c>
      <c r="AL370" s="2"/>
      <c r="AM370" s="2"/>
      <c r="AN370" s="2" t="s">
        <v>130</v>
      </c>
      <c r="AO370" s="2" t="s">
        <v>130</v>
      </c>
      <c r="AP370" s="2" t="s">
        <v>130</v>
      </c>
      <c r="AQ370" s="2" t="s">
        <v>130</v>
      </c>
      <c r="AR370" s="2" t="s">
        <v>130</v>
      </c>
      <c r="AS370" s="2" t="s">
        <v>130</v>
      </c>
      <c r="AT370" s="2" t="s">
        <v>130</v>
      </c>
      <c r="AU370" s="2"/>
      <c r="AV370" s="2"/>
      <c r="AW370" s="2" t="s">
        <v>130</v>
      </c>
      <c r="AX370" s="2"/>
      <c r="AY370" s="2"/>
      <c r="AZ370" s="2"/>
      <c r="BA370" s="2"/>
      <c r="BB370" s="2"/>
      <c r="BC370" s="2"/>
      <c r="BD370" s="2"/>
      <c r="BE370" s="2" t="s">
        <v>130</v>
      </c>
      <c r="BF370" s="2" t="s">
        <v>130</v>
      </c>
      <c r="BG370" s="2"/>
      <c r="BH370" s="2" t="s">
        <v>130</v>
      </c>
      <c r="BI370" s="2" t="s">
        <v>130</v>
      </c>
      <c r="BJ370" s="2" t="s">
        <v>130</v>
      </c>
      <c r="BK370" s="2" t="s">
        <v>130</v>
      </c>
      <c r="BL370" s="2" t="s">
        <v>130</v>
      </c>
      <c r="BM370" s="2"/>
      <c r="BN370" s="2" t="s">
        <v>130</v>
      </c>
      <c r="BO370" s="2" t="s">
        <v>130</v>
      </c>
      <c r="BP370" s="2" t="s">
        <v>130</v>
      </c>
      <c r="BQ370" s="2" t="s">
        <v>130</v>
      </c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</row>
    <row r="371" spans="1:128" x14ac:dyDescent="0.15">
      <c r="A371" s="11" t="s">
        <v>407</v>
      </c>
      <c r="B371" s="11" t="s">
        <v>281</v>
      </c>
      <c r="C371" s="2" t="s">
        <v>130</v>
      </c>
      <c r="D371" s="2" t="s">
        <v>130</v>
      </c>
      <c r="E371" s="2" t="s">
        <v>130</v>
      </c>
      <c r="F371" s="2"/>
      <c r="G371" s="2" t="s">
        <v>130</v>
      </c>
      <c r="H371" s="2" t="s">
        <v>130</v>
      </c>
      <c r="I371" s="2" t="s">
        <v>130</v>
      </c>
      <c r="J371" s="2" t="s">
        <v>130</v>
      </c>
      <c r="K371" s="2" t="s">
        <v>130</v>
      </c>
      <c r="L371" s="2" t="s">
        <v>130</v>
      </c>
      <c r="M371" s="2" t="s">
        <v>130</v>
      </c>
      <c r="N371" s="2" t="s">
        <v>130</v>
      </c>
      <c r="O371" s="2" t="s">
        <v>130</v>
      </c>
      <c r="P371" s="2" t="s">
        <v>130</v>
      </c>
      <c r="Q371" s="2" t="s">
        <v>130</v>
      </c>
      <c r="R371" s="2" t="s">
        <v>130</v>
      </c>
      <c r="S371" s="2" t="s">
        <v>130</v>
      </c>
      <c r="T371" s="2"/>
      <c r="U371" s="2"/>
      <c r="V371" s="2"/>
      <c r="W371" s="2" t="s">
        <v>130</v>
      </c>
      <c r="X371" s="2" t="s">
        <v>130</v>
      </c>
      <c r="Y371" s="2" t="s">
        <v>130</v>
      </c>
      <c r="Z371" s="2" t="s">
        <v>130</v>
      </c>
      <c r="AA371" s="2" t="s">
        <v>130</v>
      </c>
      <c r="AB371" s="2"/>
      <c r="AC371" s="2"/>
      <c r="AD371" s="2" t="s">
        <v>130</v>
      </c>
      <c r="AE371" s="2"/>
      <c r="AF371" s="2" t="s">
        <v>130</v>
      </c>
      <c r="AG371" s="2" t="s">
        <v>130</v>
      </c>
      <c r="AH371" s="2"/>
      <c r="AI371" s="2" t="s">
        <v>130</v>
      </c>
      <c r="AJ371" s="2"/>
      <c r="AK371" s="2" t="s">
        <v>130</v>
      </c>
      <c r="AL371" s="2"/>
      <c r="AM371" s="2"/>
      <c r="AN371" s="2" t="s">
        <v>130</v>
      </c>
      <c r="AO371" s="2" t="s">
        <v>130</v>
      </c>
      <c r="AP371" s="2" t="s">
        <v>130</v>
      </c>
      <c r="AQ371" s="2" t="s">
        <v>130</v>
      </c>
      <c r="AR371" s="2" t="s">
        <v>130</v>
      </c>
      <c r="AS371" s="2" t="s">
        <v>130</v>
      </c>
      <c r="AT371" s="2" t="s">
        <v>130</v>
      </c>
      <c r="AU371" s="2"/>
      <c r="AV371" s="2"/>
      <c r="AW371" s="2" t="s">
        <v>130</v>
      </c>
      <c r="AX371" s="2"/>
      <c r="AY371" s="2"/>
      <c r="AZ371" s="2"/>
      <c r="BA371" s="2"/>
      <c r="BB371" s="2"/>
      <c r="BC371" s="2"/>
      <c r="BD371" s="2"/>
      <c r="BE371" s="2" t="s">
        <v>130</v>
      </c>
      <c r="BF371" s="2" t="s">
        <v>130</v>
      </c>
      <c r="BG371" s="2"/>
      <c r="BH371" s="2" t="s">
        <v>130</v>
      </c>
      <c r="BI371" s="2" t="s">
        <v>130</v>
      </c>
      <c r="BJ371" s="2" t="s">
        <v>130</v>
      </c>
      <c r="BK371" s="2" t="s">
        <v>130</v>
      </c>
      <c r="BL371" s="2" t="s">
        <v>130</v>
      </c>
      <c r="BM371" s="2"/>
      <c r="BN371" s="2" t="s">
        <v>130</v>
      </c>
      <c r="BO371" s="2" t="s">
        <v>130</v>
      </c>
      <c r="BP371" s="2" t="s">
        <v>130</v>
      </c>
      <c r="BQ371" s="2" t="s">
        <v>130</v>
      </c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</row>
    <row r="372" spans="1:128" x14ac:dyDescent="0.15">
      <c r="A372" s="11" t="s">
        <v>407</v>
      </c>
      <c r="B372" s="11" t="s">
        <v>190</v>
      </c>
      <c r="C372" s="2" t="s">
        <v>130</v>
      </c>
      <c r="D372" s="2" t="s">
        <v>130</v>
      </c>
      <c r="E372" s="2" t="s">
        <v>130</v>
      </c>
      <c r="F372" s="2"/>
      <c r="G372" s="2" t="s">
        <v>130</v>
      </c>
      <c r="H372" s="2" t="s">
        <v>130</v>
      </c>
      <c r="I372" s="2" t="s">
        <v>130</v>
      </c>
      <c r="J372" s="2" t="s">
        <v>130</v>
      </c>
      <c r="K372" s="2" t="s">
        <v>130</v>
      </c>
      <c r="L372" s="2" t="s">
        <v>130</v>
      </c>
      <c r="M372" s="2" t="s">
        <v>130</v>
      </c>
      <c r="N372" s="2" t="s">
        <v>130</v>
      </c>
      <c r="O372" s="2" t="s">
        <v>130</v>
      </c>
      <c r="P372" s="2" t="s">
        <v>130</v>
      </c>
      <c r="Q372" s="2" t="s">
        <v>130</v>
      </c>
      <c r="R372" s="2" t="s">
        <v>130</v>
      </c>
      <c r="S372" s="2" t="s">
        <v>130</v>
      </c>
      <c r="T372" s="2" t="s">
        <v>130</v>
      </c>
      <c r="U372" s="2" t="s">
        <v>130</v>
      </c>
      <c r="V372" s="2"/>
      <c r="W372" s="2" t="s">
        <v>130</v>
      </c>
      <c r="X372" s="2" t="s">
        <v>130</v>
      </c>
      <c r="Y372" s="2" t="s">
        <v>130</v>
      </c>
      <c r="Z372" s="2" t="s">
        <v>130</v>
      </c>
      <c r="AA372" s="2" t="s">
        <v>130</v>
      </c>
      <c r="AB372" s="2" t="s">
        <v>130</v>
      </c>
      <c r="AC372" s="2"/>
      <c r="AD372" s="2" t="s">
        <v>130</v>
      </c>
      <c r="AE372" s="2" t="s">
        <v>130</v>
      </c>
      <c r="AF372" s="2" t="s">
        <v>130</v>
      </c>
      <c r="AG372" s="2" t="s">
        <v>130</v>
      </c>
      <c r="AH372" s="2" t="s">
        <v>130</v>
      </c>
      <c r="AI372" s="2" t="s">
        <v>130</v>
      </c>
      <c r="AJ372" s="2"/>
      <c r="AK372" s="2" t="s">
        <v>130</v>
      </c>
      <c r="AL372" s="2"/>
      <c r="AM372" s="2"/>
      <c r="AN372" s="2" t="s">
        <v>130</v>
      </c>
      <c r="AO372" s="2" t="s">
        <v>130</v>
      </c>
      <c r="AP372" s="2" t="s">
        <v>130</v>
      </c>
      <c r="AQ372" s="2" t="s">
        <v>130</v>
      </c>
      <c r="AR372" s="2" t="s">
        <v>130</v>
      </c>
      <c r="AS372" s="2" t="s">
        <v>130</v>
      </c>
      <c r="AT372" s="2" t="s">
        <v>130</v>
      </c>
      <c r="AU372" s="2" t="s">
        <v>130</v>
      </c>
      <c r="AV372" s="2" t="s">
        <v>130</v>
      </c>
      <c r="AW372" s="2" t="s">
        <v>130</v>
      </c>
      <c r="AX372" s="2"/>
      <c r="AY372" s="2"/>
      <c r="AZ372" s="2"/>
      <c r="BA372" s="2"/>
      <c r="BB372" s="2"/>
      <c r="BC372" s="2"/>
      <c r="BD372" s="2"/>
      <c r="BE372" s="2" t="s">
        <v>130</v>
      </c>
      <c r="BF372" s="2" t="s">
        <v>130</v>
      </c>
      <c r="BG372" s="2"/>
      <c r="BH372" s="2" t="s">
        <v>130</v>
      </c>
      <c r="BI372" s="2" t="s">
        <v>130</v>
      </c>
      <c r="BJ372" s="2" t="s">
        <v>130</v>
      </c>
      <c r="BK372" s="2" t="s">
        <v>130</v>
      </c>
      <c r="BL372" s="2" t="s">
        <v>130</v>
      </c>
      <c r="BM372" s="2"/>
      <c r="BN372" s="2" t="s">
        <v>130</v>
      </c>
      <c r="BO372" s="2" t="s">
        <v>130</v>
      </c>
      <c r="BP372" s="2" t="s">
        <v>130</v>
      </c>
      <c r="BQ372" s="2" t="s">
        <v>130</v>
      </c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</row>
    <row r="373" spans="1:128" x14ac:dyDescent="0.15">
      <c r="A373" s="11" t="s">
        <v>407</v>
      </c>
      <c r="B373" s="11" t="s">
        <v>392</v>
      </c>
      <c r="C373" s="2"/>
      <c r="D373" s="2"/>
      <c r="E373" s="2" t="s">
        <v>130</v>
      </c>
      <c r="F373" s="2"/>
      <c r="G373" s="2" t="s">
        <v>130</v>
      </c>
      <c r="H373" s="2" t="s">
        <v>130</v>
      </c>
      <c r="I373" s="2" t="s">
        <v>130</v>
      </c>
      <c r="J373" s="2" t="s">
        <v>130</v>
      </c>
      <c r="K373" s="2" t="s">
        <v>130</v>
      </c>
      <c r="L373" s="2" t="s">
        <v>130</v>
      </c>
      <c r="M373" s="2" t="s">
        <v>130</v>
      </c>
      <c r="N373" s="2" t="s">
        <v>130</v>
      </c>
      <c r="O373" s="2" t="s">
        <v>130</v>
      </c>
      <c r="P373" s="2" t="s">
        <v>130</v>
      </c>
      <c r="Q373" s="2"/>
      <c r="R373" s="2"/>
      <c r="S373" s="2" t="s">
        <v>130</v>
      </c>
      <c r="T373" s="2"/>
      <c r="U373" s="2"/>
      <c r="V373" s="2"/>
      <c r="W373" s="2" t="s">
        <v>130</v>
      </c>
      <c r="X373" s="2" t="s">
        <v>130</v>
      </c>
      <c r="Y373" s="2" t="s">
        <v>130</v>
      </c>
      <c r="Z373" s="2" t="s">
        <v>130</v>
      </c>
      <c r="AA373" s="2"/>
      <c r="AB373" s="2"/>
      <c r="AC373" s="2"/>
      <c r="AD373" s="2" t="s">
        <v>130</v>
      </c>
      <c r="AE373" s="2"/>
      <c r="AF373" s="2"/>
      <c r="AG373" s="2" t="s">
        <v>130</v>
      </c>
      <c r="AH373" s="2"/>
      <c r="AI373" s="2" t="s">
        <v>130</v>
      </c>
      <c r="AJ373" s="2"/>
      <c r="AK373" s="2" t="s">
        <v>130</v>
      </c>
      <c r="AL373" s="2"/>
      <c r="AM373" s="2"/>
      <c r="AN373" s="2" t="s">
        <v>130</v>
      </c>
      <c r="AO373" s="2" t="s">
        <v>130</v>
      </c>
      <c r="AP373" s="2" t="s">
        <v>130</v>
      </c>
      <c r="AQ373" s="2" t="s">
        <v>130</v>
      </c>
      <c r="AR373" s="2" t="s">
        <v>130</v>
      </c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 t="s">
        <v>130</v>
      </c>
      <c r="BF373" s="2" t="s">
        <v>130</v>
      </c>
      <c r="BG373" s="2"/>
      <c r="BH373" s="2" t="s">
        <v>130</v>
      </c>
      <c r="BI373" s="2" t="s">
        <v>130</v>
      </c>
      <c r="BJ373" s="2" t="s">
        <v>130</v>
      </c>
      <c r="BK373" s="2" t="s">
        <v>130</v>
      </c>
      <c r="BL373" s="2" t="s">
        <v>130</v>
      </c>
      <c r="BM373" s="2" t="s">
        <v>130</v>
      </c>
      <c r="BN373" s="2" t="s">
        <v>130</v>
      </c>
      <c r="BO373" s="2" t="s">
        <v>130</v>
      </c>
      <c r="BP373" s="2" t="s">
        <v>130</v>
      </c>
      <c r="BQ373" s="2" t="s">
        <v>130</v>
      </c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</row>
    <row r="374" spans="1:128" x14ac:dyDescent="0.15">
      <c r="A374" s="11" t="s">
        <v>407</v>
      </c>
      <c r="B374" s="11" t="s">
        <v>388</v>
      </c>
      <c r="C374" s="2" t="s">
        <v>130</v>
      </c>
      <c r="D374" s="2" t="s">
        <v>130</v>
      </c>
      <c r="E374" s="2" t="s">
        <v>130</v>
      </c>
      <c r="F374" s="2"/>
      <c r="G374" s="2" t="s">
        <v>130</v>
      </c>
      <c r="H374" s="2" t="s">
        <v>130</v>
      </c>
      <c r="I374" s="2" t="s">
        <v>130</v>
      </c>
      <c r="J374" s="2" t="s">
        <v>130</v>
      </c>
      <c r="K374" s="2" t="s">
        <v>130</v>
      </c>
      <c r="L374" s="2" t="s">
        <v>130</v>
      </c>
      <c r="M374" s="2" t="s">
        <v>130</v>
      </c>
      <c r="N374" s="2" t="s">
        <v>130</v>
      </c>
      <c r="O374" s="2" t="s">
        <v>130</v>
      </c>
      <c r="P374" s="2" t="s">
        <v>130</v>
      </c>
      <c r="Q374" s="2" t="s">
        <v>130</v>
      </c>
      <c r="R374" s="2" t="s">
        <v>130</v>
      </c>
      <c r="S374" s="2" t="s">
        <v>130</v>
      </c>
      <c r="T374" s="2"/>
      <c r="U374" s="2" t="s">
        <v>130</v>
      </c>
      <c r="V374" s="2"/>
      <c r="W374" s="2" t="s">
        <v>130</v>
      </c>
      <c r="X374" s="2" t="s">
        <v>130</v>
      </c>
      <c r="Y374" s="2" t="s">
        <v>130</v>
      </c>
      <c r="Z374" s="2" t="s">
        <v>130</v>
      </c>
      <c r="AA374" s="2" t="s">
        <v>130</v>
      </c>
      <c r="AB374" s="2"/>
      <c r="AC374" s="2"/>
      <c r="AD374" s="2" t="s">
        <v>130</v>
      </c>
      <c r="AE374" s="2"/>
      <c r="AF374" s="2" t="s">
        <v>130</v>
      </c>
      <c r="AG374" s="2" t="s">
        <v>130</v>
      </c>
      <c r="AH374" s="2"/>
      <c r="AI374" s="2" t="s">
        <v>130</v>
      </c>
      <c r="AJ374" s="2"/>
      <c r="AK374" s="2"/>
      <c r="AL374" s="2"/>
      <c r="AM374" s="2"/>
      <c r="AN374" s="2" t="s">
        <v>130</v>
      </c>
      <c r="AO374" s="2"/>
      <c r="AP374" s="2"/>
      <c r="AQ374" s="2"/>
      <c r="AR374" s="2" t="s">
        <v>130</v>
      </c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</row>
    <row r="375" spans="1:128" x14ac:dyDescent="0.15">
      <c r="A375" s="11" t="s">
        <v>407</v>
      </c>
      <c r="B375" s="11" t="s">
        <v>191</v>
      </c>
      <c r="C375" s="2" t="s">
        <v>130</v>
      </c>
      <c r="D375" s="2" t="s">
        <v>130</v>
      </c>
      <c r="E375" s="2" t="s">
        <v>130</v>
      </c>
      <c r="F375" s="2"/>
      <c r="G375" s="2" t="s">
        <v>130</v>
      </c>
      <c r="H375" s="2" t="s">
        <v>130</v>
      </c>
      <c r="I375" s="2" t="s">
        <v>130</v>
      </c>
      <c r="J375" s="2"/>
      <c r="K375" s="2" t="s">
        <v>130</v>
      </c>
      <c r="L375" s="2" t="s">
        <v>130</v>
      </c>
      <c r="M375" s="2" t="s">
        <v>130</v>
      </c>
      <c r="N375" s="2" t="s">
        <v>130</v>
      </c>
      <c r="O375" s="2" t="s">
        <v>130</v>
      </c>
      <c r="P375" s="2" t="s">
        <v>130</v>
      </c>
      <c r="Q375" s="2" t="s">
        <v>130</v>
      </c>
      <c r="R375" s="2" t="s">
        <v>130</v>
      </c>
      <c r="S375" s="2" t="s">
        <v>130</v>
      </c>
      <c r="T375" s="2" t="s">
        <v>130</v>
      </c>
      <c r="U375" s="2" t="s">
        <v>130</v>
      </c>
      <c r="V375" s="2"/>
      <c r="W375" s="2" t="s">
        <v>130</v>
      </c>
      <c r="X375" s="2" t="s">
        <v>130</v>
      </c>
      <c r="Y375" s="2" t="s">
        <v>130</v>
      </c>
      <c r="Z375" s="2" t="s">
        <v>130</v>
      </c>
      <c r="AA375" s="2" t="s">
        <v>130</v>
      </c>
      <c r="AB375" s="2"/>
      <c r="AC375" s="2"/>
      <c r="AD375" s="2"/>
      <c r="AE375" s="2"/>
      <c r="AF375" s="2" t="s">
        <v>130</v>
      </c>
      <c r="AG375" s="2"/>
      <c r="AH375" s="2"/>
      <c r="AI375" s="2" t="s">
        <v>130</v>
      </c>
      <c r="AJ375" s="2"/>
      <c r="AK375" s="2"/>
      <c r="AL375" s="2"/>
      <c r="AM375" s="2"/>
      <c r="AN375" s="2" t="s">
        <v>130</v>
      </c>
      <c r="AO375" s="2"/>
      <c r="AP375" s="2"/>
      <c r="AQ375" s="2"/>
      <c r="AR375" s="2" t="s">
        <v>130</v>
      </c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</row>
    <row r="376" spans="1:128" x14ac:dyDescent="0.15">
      <c r="A376" s="11" t="s">
        <v>407</v>
      </c>
      <c r="B376" s="11" t="s">
        <v>408</v>
      </c>
      <c r="C376" s="2" t="s">
        <v>130</v>
      </c>
      <c r="D376" s="2" t="s">
        <v>130</v>
      </c>
      <c r="E376" s="2" t="s">
        <v>130</v>
      </c>
      <c r="F376" s="2"/>
      <c r="G376" s="2" t="s">
        <v>130</v>
      </c>
      <c r="H376" s="2" t="s">
        <v>130</v>
      </c>
      <c r="I376" s="2" t="s">
        <v>130</v>
      </c>
      <c r="J376" s="2" t="s">
        <v>130</v>
      </c>
      <c r="K376" s="2" t="s">
        <v>130</v>
      </c>
      <c r="L376" s="2" t="s">
        <v>130</v>
      </c>
      <c r="M376" s="2" t="s">
        <v>130</v>
      </c>
      <c r="N376" s="2" t="s">
        <v>130</v>
      </c>
      <c r="O376" s="2" t="s">
        <v>130</v>
      </c>
      <c r="P376" s="2" t="s">
        <v>130</v>
      </c>
      <c r="Q376" s="2" t="s">
        <v>130</v>
      </c>
      <c r="R376" s="2" t="s">
        <v>130</v>
      </c>
      <c r="S376" s="2" t="s">
        <v>130</v>
      </c>
      <c r="T376" s="2"/>
      <c r="U376" s="2" t="s">
        <v>130</v>
      </c>
      <c r="V376" s="2"/>
      <c r="W376" s="2" t="s">
        <v>130</v>
      </c>
      <c r="X376" s="2" t="s">
        <v>130</v>
      </c>
      <c r="Y376" s="2" t="s">
        <v>130</v>
      </c>
      <c r="Z376" s="2" t="s">
        <v>130</v>
      </c>
      <c r="AA376" s="2" t="s">
        <v>130</v>
      </c>
      <c r="AB376" s="2"/>
      <c r="AC376" s="2"/>
      <c r="AD376" s="2" t="s">
        <v>130</v>
      </c>
      <c r="AE376" s="2"/>
      <c r="AF376" s="2" t="s">
        <v>130</v>
      </c>
      <c r="AG376" s="2" t="s">
        <v>130</v>
      </c>
      <c r="AH376" s="2"/>
      <c r="AI376" s="2" t="s">
        <v>130</v>
      </c>
      <c r="AJ376" s="2"/>
      <c r="AK376" s="2" t="s">
        <v>130</v>
      </c>
      <c r="AL376" s="2"/>
      <c r="AM376" s="2"/>
      <c r="AN376" s="2" t="s">
        <v>130</v>
      </c>
      <c r="AO376" s="2" t="s">
        <v>130</v>
      </c>
      <c r="AP376" s="2" t="s">
        <v>130</v>
      </c>
      <c r="AQ376" s="2" t="s">
        <v>130</v>
      </c>
      <c r="AR376" s="2" t="s">
        <v>130</v>
      </c>
      <c r="AS376" s="2" t="s">
        <v>130</v>
      </c>
      <c r="AT376" s="2" t="s">
        <v>130</v>
      </c>
      <c r="AU376" s="2"/>
      <c r="AV376" s="2" t="s">
        <v>130</v>
      </c>
      <c r="AW376" s="2" t="s">
        <v>130</v>
      </c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</row>
    <row r="377" spans="1:128" x14ac:dyDescent="0.15">
      <c r="A377" s="11" t="s">
        <v>409</v>
      </c>
      <c r="B377" s="11" t="s">
        <v>392</v>
      </c>
      <c r="C377" s="2" t="s">
        <v>130</v>
      </c>
      <c r="D377" s="2" t="s">
        <v>130</v>
      </c>
      <c r="E377" s="2"/>
      <c r="F377" s="2"/>
      <c r="G377" s="2"/>
      <c r="H377" s="2"/>
      <c r="I377" s="2"/>
      <c r="J377" s="2"/>
      <c r="K377" s="2" t="s">
        <v>130</v>
      </c>
      <c r="L377" s="2" t="s">
        <v>130</v>
      </c>
      <c r="M377" s="2" t="s">
        <v>130</v>
      </c>
      <c r="N377" s="2"/>
      <c r="O377" s="2" t="s">
        <v>130</v>
      </c>
      <c r="P377" s="2"/>
      <c r="Q377" s="2"/>
      <c r="R377" s="2"/>
      <c r="S377" s="2"/>
      <c r="T377" s="2"/>
      <c r="U377" s="2"/>
      <c r="V377" s="2"/>
      <c r="W377" s="2"/>
      <c r="X377" s="2" t="s">
        <v>130</v>
      </c>
      <c r="Y377" s="2" t="s">
        <v>130</v>
      </c>
      <c r="Z377" s="2" t="s">
        <v>130</v>
      </c>
      <c r="AA377" s="2"/>
      <c r="AB377" s="2"/>
      <c r="AC377" s="2"/>
      <c r="AD377" s="2"/>
      <c r="AE377" s="2"/>
      <c r="AF377" s="2"/>
      <c r="AG377" s="2" t="s">
        <v>130</v>
      </c>
      <c r="AH377" s="2"/>
      <c r="AI377" s="2" t="s">
        <v>130</v>
      </c>
      <c r="AJ377" s="2"/>
      <c r="AK377" s="2"/>
      <c r="AL377" s="2"/>
      <c r="AM377" s="2"/>
      <c r="AN377" s="2"/>
      <c r="AO377" s="2"/>
      <c r="AP377" s="2"/>
      <c r="AQ377" s="2" t="s">
        <v>130</v>
      </c>
      <c r="AR377" s="2" t="s">
        <v>130</v>
      </c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 t="s">
        <v>130</v>
      </c>
      <c r="BF377" s="2" t="s">
        <v>130</v>
      </c>
      <c r="BG377" s="2" t="s">
        <v>130</v>
      </c>
      <c r="BH377" s="2" t="s">
        <v>130</v>
      </c>
      <c r="BI377" s="2" t="s">
        <v>130</v>
      </c>
      <c r="BJ377" s="2" t="s">
        <v>130</v>
      </c>
      <c r="BK377" s="2" t="s">
        <v>130</v>
      </c>
      <c r="BL377" s="2" t="s">
        <v>130</v>
      </c>
      <c r="BM377" s="2" t="s">
        <v>130</v>
      </c>
      <c r="BN377" s="2" t="s">
        <v>130</v>
      </c>
      <c r="BO377" s="2" t="s">
        <v>130</v>
      </c>
      <c r="BP377" s="2" t="s">
        <v>130</v>
      </c>
      <c r="BQ377" s="2" t="s">
        <v>130</v>
      </c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</row>
    <row r="378" spans="1:128" x14ac:dyDescent="0.15">
      <c r="A378" s="11" t="s">
        <v>409</v>
      </c>
      <c r="B378" s="11" t="s">
        <v>134</v>
      </c>
      <c r="C378" s="2" t="s">
        <v>130</v>
      </c>
      <c r="D378" s="2" t="s">
        <v>130</v>
      </c>
      <c r="E378" s="2"/>
      <c r="F378" s="2"/>
      <c r="G378" s="2"/>
      <c r="H378" s="2"/>
      <c r="I378" s="2" t="s">
        <v>130</v>
      </c>
      <c r="J378" s="2"/>
      <c r="K378" s="2" t="s">
        <v>130</v>
      </c>
      <c r="L378" s="2" t="s">
        <v>130</v>
      </c>
      <c r="M378" s="2" t="s">
        <v>130</v>
      </c>
      <c r="N378" s="2"/>
      <c r="O378" s="2" t="s">
        <v>130</v>
      </c>
      <c r="P378" s="2"/>
      <c r="Q378" s="2" t="s">
        <v>130</v>
      </c>
      <c r="R378" s="2"/>
      <c r="S378" s="2" t="s">
        <v>130</v>
      </c>
      <c r="T378" s="2"/>
      <c r="U378" s="2"/>
      <c r="V378" s="2"/>
      <c r="W378" s="2"/>
      <c r="X378" s="2" t="s">
        <v>130</v>
      </c>
      <c r="Y378" s="2"/>
      <c r="Z378" s="2" t="s">
        <v>130</v>
      </c>
      <c r="AA378" s="2"/>
      <c r="AB378" s="2"/>
      <c r="AC378" s="2"/>
      <c r="AD378" s="2"/>
      <c r="AE378" s="2"/>
      <c r="AF378" s="2"/>
      <c r="AG378" s="2" t="s">
        <v>130</v>
      </c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 t="s">
        <v>130</v>
      </c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</row>
    <row r="379" spans="1:128" x14ac:dyDescent="0.15">
      <c r="A379" s="11" t="s">
        <v>409</v>
      </c>
      <c r="B379" s="11" t="s">
        <v>190</v>
      </c>
      <c r="C379" s="2" t="s">
        <v>130</v>
      </c>
      <c r="D379" s="2" t="s">
        <v>130</v>
      </c>
      <c r="E379" s="2"/>
      <c r="F379" s="2"/>
      <c r="G379" s="2"/>
      <c r="H379" s="2"/>
      <c r="I379" s="2"/>
      <c r="J379" s="2"/>
      <c r="K379" s="2" t="s">
        <v>130</v>
      </c>
      <c r="L379" s="2" t="s">
        <v>130</v>
      </c>
      <c r="M379" s="2" t="s">
        <v>130</v>
      </c>
      <c r="N379" s="2"/>
      <c r="O379" s="2" t="s">
        <v>130</v>
      </c>
      <c r="P379" s="2"/>
      <c r="Q379" s="2" t="s">
        <v>130</v>
      </c>
      <c r="R379" s="2"/>
      <c r="S379" s="2" t="s">
        <v>130</v>
      </c>
      <c r="T379" s="2" t="s">
        <v>130</v>
      </c>
      <c r="U379" s="2"/>
      <c r="V379" s="2"/>
      <c r="W379" s="2"/>
      <c r="X379" s="2" t="s">
        <v>130</v>
      </c>
      <c r="Y379" s="2"/>
      <c r="Z379" s="2" t="s">
        <v>130</v>
      </c>
      <c r="AA379" s="2" t="s">
        <v>130</v>
      </c>
      <c r="AB379" s="2" t="s">
        <v>130</v>
      </c>
      <c r="AC379" s="2"/>
      <c r="AD379" s="2"/>
      <c r="AE379" s="2"/>
      <c r="AF379" s="2" t="s">
        <v>130</v>
      </c>
      <c r="AG379" s="2" t="s">
        <v>130</v>
      </c>
      <c r="AH379" s="2" t="s">
        <v>130</v>
      </c>
      <c r="AI379" s="2"/>
      <c r="AJ379" s="2"/>
      <c r="AK379" s="2"/>
      <c r="AL379" s="2"/>
      <c r="AM379" s="2"/>
      <c r="AN379" s="2"/>
      <c r="AO379" s="2"/>
      <c r="AP379" s="2"/>
      <c r="AQ379" s="2" t="s">
        <v>130</v>
      </c>
      <c r="AR379" s="2" t="s">
        <v>130</v>
      </c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 t="s">
        <v>130</v>
      </c>
      <c r="BK379" s="2" t="s">
        <v>130</v>
      </c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</row>
    <row r="380" spans="1:128" x14ac:dyDescent="0.15">
      <c r="A380" s="11" t="s">
        <v>409</v>
      </c>
      <c r="B380" s="11" t="s">
        <v>281</v>
      </c>
      <c r="C380" s="2" t="s">
        <v>130</v>
      </c>
      <c r="D380" s="2" t="s">
        <v>130</v>
      </c>
      <c r="E380" s="2" t="s">
        <v>130</v>
      </c>
      <c r="F380" s="2"/>
      <c r="G380" s="2" t="s">
        <v>130</v>
      </c>
      <c r="H380" s="2" t="s">
        <v>130</v>
      </c>
      <c r="I380" s="2" t="s">
        <v>130</v>
      </c>
      <c r="J380" s="2"/>
      <c r="K380" s="2" t="s">
        <v>130</v>
      </c>
      <c r="L380" s="2" t="s">
        <v>130</v>
      </c>
      <c r="M380" s="2" t="s">
        <v>130</v>
      </c>
      <c r="N380" s="2"/>
      <c r="O380" s="2" t="s">
        <v>130</v>
      </c>
      <c r="P380" s="2"/>
      <c r="Q380" s="2" t="s">
        <v>130</v>
      </c>
      <c r="R380" s="2"/>
      <c r="S380" s="2" t="s">
        <v>130</v>
      </c>
      <c r="T380" s="2"/>
      <c r="U380" s="2"/>
      <c r="V380" s="2"/>
      <c r="W380" s="2"/>
      <c r="X380" s="2" t="s">
        <v>130</v>
      </c>
      <c r="Y380" s="2" t="s">
        <v>130</v>
      </c>
      <c r="Z380" s="2" t="s">
        <v>130</v>
      </c>
      <c r="AA380" s="2"/>
      <c r="AB380" s="2"/>
      <c r="AC380" s="2"/>
      <c r="AD380" s="2"/>
      <c r="AE380" s="2"/>
      <c r="AF380" s="2"/>
      <c r="AG380" s="2" t="s">
        <v>130</v>
      </c>
      <c r="AH380" s="2"/>
      <c r="AI380" s="2" t="s">
        <v>130</v>
      </c>
      <c r="AJ380" s="2"/>
      <c r="AK380" s="2"/>
      <c r="AL380" s="2"/>
      <c r="AM380" s="2"/>
      <c r="AN380" s="2" t="s">
        <v>130</v>
      </c>
      <c r="AO380" s="2"/>
      <c r="AP380" s="2"/>
      <c r="AQ380" s="2"/>
      <c r="AR380" s="2" t="s">
        <v>130</v>
      </c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</row>
    <row r="381" spans="1:128" x14ac:dyDescent="0.15">
      <c r="A381" s="11" t="s">
        <v>409</v>
      </c>
      <c r="B381" s="11" t="s">
        <v>388</v>
      </c>
      <c r="C381" s="2" t="s">
        <v>130</v>
      </c>
      <c r="D381" s="2" t="s">
        <v>130</v>
      </c>
      <c r="E381" s="2" t="s">
        <v>130</v>
      </c>
      <c r="F381" s="2"/>
      <c r="G381" s="2"/>
      <c r="H381" s="2"/>
      <c r="I381" s="2" t="s">
        <v>130</v>
      </c>
      <c r="J381" s="2" t="s">
        <v>130</v>
      </c>
      <c r="K381" s="2" t="s">
        <v>130</v>
      </c>
      <c r="L381" s="2" t="s">
        <v>130</v>
      </c>
      <c r="M381" s="2" t="s">
        <v>130</v>
      </c>
      <c r="N381" s="2"/>
      <c r="O381" s="2" t="s">
        <v>130</v>
      </c>
      <c r="P381" s="2"/>
      <c r="Q381" s="2" t="s">
        <v>130</v>
      </c>
      <c r="R381" s="2"/>
      <c r="S381" s="2" t="s">
        <v>130</v>
      </c>
      <c r="T381" s="2"/>
      <c r="U381" s="2"/>
      <c r="V381" s="2"/>
      <c r="W381" s="2"/>
      <c r="X381" s="2" t="s">
        <v>130</v>
      </c>
      <c r="Y381" s="2" t="s">
        <v>130</v>
      </c>
      <c r="Z381" s="2" t="s">
        <v>130</v>
      </c>
      <c r="AA381" s="2"/>
      <c r="AB381" s="2"/>
      <c r="AC381" s="2"/>
      <c r="AD381" s="2"/>
      <c r="AE381" s="2"/>
      <c r="AF381" s="2"/>
      <c r="AG381" s="2" t="s">
        <v>130</v>
      </c>
      <c r="AH381" s="2"/>
      <c r="AI381" s="2" t="s">
        <v>130</v>
      </c>
      <c r="AJ381" s="2"/>
      <c r="AK381" s="2"/>
      <c r="AL381" s="2"/>
      <c r="AM381" s="2"/>
      <c r="AN381" s="2"/>
      <c r="AO381" s="2"/>
      <c r="AP381" s="2"/>
      <c r="AQ381" s="2" t="s">
        <v>130</v>
      </c>
      <c r="AR381" s="2" t="s">
        <v>130</v>
      </c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</row>
    <row r="382" spans="1:128" x14ac:dyDescent="0.15">
      <c r="A382" s="11" t="s">
        <v>409</v>
      </c>
      <c r="B382" s="11" t="s">
        <v>191</v>
      </c>
      <c r="C382" s="2" t="s">
        <v>130</v>
      </c>
      <c r="D382" s="2" t="s">
        <v>130</v>
      </c>
      <c r="E382" s="2"/>
      <c r="F382" s="2"/>
      <c r="G382" s="2"/>
      <c r="H382" s="2"/>
      <c r="I382" s="2"/>
      <c r="J382" s="2"/>
      <c r="K382" s="2"/>
      <c r="L382" s="2"/>
      <c r="M382" s="2" t="s">
        <v>130</v>
      </c>
      <c r="N382" s="2"/>
      <c r="O382" s="2"/>
      <c r="P382" s="2"/>
      <c r="Q382" s="2" t="s">
        <v>130</v>
      </c>
      <c r="R382" s="2"/>
      <c r="S382" s="2" t="s">
        <v>130</v>
      </c>
      <c r="T382" s="2"/>
      <c r="U382" s="2"/>
      <c r="V382" s="2"/>
      <c r="W382" s="2"/>
      <c r="X382" s="2"/>
      <c r="Y382" s="2"/>
      <c r="Z382" s="2"/>
      <c r="AA382" s="2" t="s">
        <v>130</v>
      </c>
      <c r="AB382" s="2"/>
      <c r="AC382" s="2"/>
      <c r="AD382" s="2"/>
      <c r="AE382" s="2"/>
      <c r="AF382" s="2" t="s">
        <v>130</v>
      </c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</row>
    <row r="383" spans="1:128" x14ac:dyDescent="0.15">
      <c r="A383" s="11" t="s">
        <v>410</v>
      </c>
      <c r="B383" s="11" t="s">
        <v>388</v>
      </c>
      <c r="C383" s="2" t="s">
        <v>130</v>
      </c>
      <c r="D383" s="2" t="s">
        <v>130</v>
      </c>
      <c r="E383" s="2" t="s">
        <v>130</v>
      </c>
      <c r="F383" s="2"/>
      <c r="G383" s="2"/>
      <c r="H383" s="2"/>
      <c r="I383" s="2" t="s">
        <v>130</v>
      </c>
      <c r="J383" s="2" t="s">
        <v>130</v>
      </c>
      <c r="K383" s="2" t="s">
        <v>130</v>
      </c>
      <c r="L383" s="2" t="s">
        <v>130</v>
      </c>
      <c r="M383" s="2" t="s">
        <v>130</v>
      </c>
      <c r="N383" s="2" t="s">
        <v>130</v>
      </c>
      <c r="O383" s="2" t="s">
        <v>130</v>
      </c>
      <c r="P383" s="2"/>
      <c r="Q383" s="2"/>
      <c r="R383" s="2" t="s">
        <v>130</v>
      </c>
      <c r="S383" s="2"/>
      <c r="T383" s="2"/>
      <c r="U383" s="2"/>
      <c r="V383" s="2"/>
      <c r="W383" s="2"/>
      <c r="X383" s="2" t="s">
        <v>130</v>
      </c>
      <c r="Y383" s="2" t="s">
        <v>130</v>
      </c>
      <c r="Z383" s="2" t="s">
        <v>130</v>
      </c>
      <c r="AA383" s="2"/>
      <c r="AB383" s="2"/>
      <c r="AC383" s="2"/>
      <c r="AD383" s="2"/>
      <c r="AE383" s="2" t="s">
        <v>130</v>
      </c>
      <c r="AF383" s="2" t="s">
        <v>130</v>
      </c>
      <c r="AG383" s="2" t="s">
        <v>130</v>
      </c>
      <c r="AH383" s="2"/>
      <c r="AI383" s="2" t="s">
        <v>130</v>
      </c>
      <c r="AJ383" s="2"/>
      <c r="AK383" s="2" t="s">
        <v>130</v>
      </c>
      <c r="AL383" s="2"/>
      <c r="AM383" s="2"/>
      <c r="AN383" s="2" t="s">
        <v>130</v>
      </c>
      <c r="AO383" s="2" t="s">
        <v>130</v>
      </c>
      <c r="AP383" s="2" t="s">
        <v>130</v>
      </c>
      <c r="AQ383" s="2" t="s">
        <v>130</v>
      </c>
      <c r="AR383" s="2" t="s">
        <v>130</v>
      </c>
      <c r="AS383" s="2"/>
      <c r="AT383" s="2" t="s">
        <v>130</v>
      </c>
      <c r="AU383" s="2"/>
      <c r="AV383" s="2" t="s">
        <v>130</v>
      </c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</row>
    <row r="384" spans="1:128" x14ac:dyDescent="0.15">
      <c r="A384" s="11" t="s">
        <v>410</v>
      </c>
      <c r="B384" s="11" t="s">
        <v>191</v>
      </c>
      <c r="C384" s="2" t="s">
        <v>130</v>
      </c>
      <c r="D384" s="2" t="s">
        <v>130</v>
      </c>
      <c r="E384" s="2"/>
      <c r="F384" s="2"/>
      <c r="G384" s="2"/>
      <c r="H384" s="2"/>
      <c r="I384" s="2"/>
      <c r="J384" s="2"/>
      <c r="K384" s="2" t="s">
        <v>130</v>
      </c>
      <c r="L384" s="2" t="s">
        <v>130</v>
      </c>
      <c r="M384" s="2" t="s">
        <v>130</v>
      </c>
      <c r="N384" s="2" t="s">
        <v>130</v>
      </c>
      <c r="O384" s="2" t="s">
        <v>130</v>
      </c>
      <c r="P384" s="2" t="s">
        <v>130</v>
      </c>
      <c r="Q384" s="2" t="s">
        <v>130</v>
      </c>
      <c r="R384" s="2" t="s">
        <v>130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 t="s">
        <v>130</v>
      </c>
      <c r="AF384" s="2"/>
      <c r="AG384" s="2" t="s">
        <v>130</v>
      </c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</row>
    <row r="385" spans="1:128" x14ac:dyDescent="0.15">
      <c r="A385" s="11" t="s">
        <v>410</v>
      </c>
      <c r="B385" s="11" t="s">
        <v>134</v>
      </c>
      <c r="C385" s="2" t="s">
        <v>130</v>
      </c>
      <c r="D385" s="2" t="s">
        <v>130</v>
      </c>
      <c r="E385" s="2"/>
      <c r="F385" s="2"/>
      <c r="G385" s="2"/>
      <c r="H385" s="2"/>
      <c r="I385" s="2"/>
      <c r="J385" s="2"/>
      <c r="K385" s="2" t="s">
        <v>130</v>
      </c>
      <c r="L385" s="2" t="s">
        <v>130</v>
      </c>
      <c r="M385" s="2" t="s">
        <v>130</v>
      </c>
      <c r="N385" s="2" t="s">
        <v>130</v>
      </c>
      <c r="O385" s="2" t="s">
        <v>130</v>
      </c>
      <c r="P385" s="2"/>
      <c r="Q385" s="2"/>
      <c r="R385" s="2" t="s">
        <v>130</v>
      </c>
      <c r="S385" s="2"/>
      <c r="T385" s="2"/>
      <c r="U385" s="2"/>
      <c r="V385" s="2"/>
      <c r="W385" s="2"/>
      <c r="X385" s="2" t="s">
        <v>130</v>
      </c>
      <c r="Y385" s="2" t="s">
        <v>130</v>
      </c>
      <c r="Z385" s="2" t="s">
        <v>130</v>
      </c>
      <c r="AA385" s="2"/>
      <c r="AB385" s="2"/>
      <c r="AC385" s="2"/>
      <c r="AD385" s="2"/>
      <c r="AE385" s="2"/>
      <c r="AF385" s="2"/>
      <c r="AG385" s="2" t="s">
        <v>130</v>
      </c>
      <c r="AH385" s="2" t="s">
        <v>130</v>
      </c>
      <c r="AI385" s="2" t="s">
        <v>130</v>
      </c>
      <c r="AJ385" s="2"/>
      <c r="AK385" s="2"/>
      <c r="AL385" s="2"/>
      <c r="AM385" s="2"/>
      <c r="AN385" s="2"/>
      <c r="AO385" s="2"/>
      <c r="AP385" s="2"/>
      <c r="AQ385" s="2"/>
      <c r="AR385" s="2" t="s">
        <v>130</v>
      </c>
      <c r="AS385" s="2" t="s">
        <v>130</v>
      </c>
      <c r="AT385" s="2" t="s">
        <v>130</v>
      </c>
      <c r="AU385" s="2" t="s">
        <v>130</v>
      </c>
      <c r="AV385" s="2"/>
      <c r="AW385" s="2"/>
      <c r="AX385" s="2"/>
      <c r="AY385" s="2"/>
      <c r="AZ385" s="2"/>
      <c r="BA385" s="2"/>
      <c r="BB385" s="2"/>
      <c r="BC385" s="2"/>
      <c r="BD385" s="2"/>
      <c r="BE385" s="2" t="s">
        <v>130</v>
      </c>
      <c r="BF385" s="2" t="s">
        <v>130</v>
      </c>
      <c r="BG385" s="2"/>
      <c r="BH385" s="2" t="s">
        <v>130</v>
      </c>
      <c r="BI385" s="2" t="s">
        <v>130</v>
      </c>
      <c r="BJ385" s="2" t="s">
        <v>130</v>
      </c>
      <c r="BK385" s="2" t="s">
        <v>130</v>
      </c>
      <c r="BL385" s="2" t="s">
        <v>130</v>
      </c>
      <c r="BM385" s="2"/>
      <c r="BN385" s="2"/>
      <c r="BO385" s="2" t="s">
        <v>130</v>
      </c>
      <c r="BP385" s="2" t="s">
        <v>130</v>
      </c>
      <c r="BQ385" s="2" t="s">
        <v>130</v>
      </c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</row>
    <row r="386" spans="1:128" x14ac:dyDescent="0.15">
      <c r="A386" s="11" t="s">
        <v>410</v>
      </c>
      <c r="B386" s="11" t="s">
        <v>392</v>
      </c>
      <c r="C386" s="2" t="s">
        <v>130</v>
      </c>
      <c r="D386" s="2" t="s">
        <v>130</v>
      </c>
      <c r="E386" s="2"/>
      <c r="F386" s="2"/>
      <c r="G386" s="2"/>
      <c r="H386" s="2"/>
      <c r="I386" s="2"/>
      <c r="J386" s="2"/>
      <c r="K386" s="2" t="s">
        <v>130</v>
      </c>
      <c r="L386" s="2" t="s">
        <v>130</v>
      </c>
      <c r="M386" s="2" t="s">
        <v>130</v>
      </c>
      <c r="N386" s="2" t="s">
        <v>130</v>
      </c>
      <c r="O386" s="2" t="s">
        <v>130</v>
      </c>
      <c r="P386" s="2"/>
      <c r="Q386" s="2"/>
      <c r="R386" s="2"/>
      <c r="S386" s="2"/>
      <c r="T386" s="2"/>
      <c r="U386" s="2"/>
      <c r="V386" s="2"/>
      <c r="W386" s="2"/>
      <c r="X386" s="2" t="s">
        <v>130</v>
      </c>
      <c r="Y386" s="2" t="s">
        <v>130</v>
      </c>
      <c r="Z386" s="2" t="s">
        <v>130</v>
      </c>
      <c r="AA386" s="2"/>
      <c r="AB386" s="2"/>
      <c r="AC386" s="2"/>
      <c r="AD386" s="2"/>
      <c r="AE386" s="2"/>
      <c r="AF386" s="2"/>
      <c r="AG386" s="2" t="s">
        <v>130</v>
      </c>
      <c r="AH386" s="2"/>
      <c r="AI386" s="2" t="s">
        <v>130</v>
      </c>
      <c r="AJ386" s="2"/>
      <c r="AK386" s="2" t="s">
        <v>130</v>
      </c>
      <c r="AL386" s="2"/>
      <c r="AM386" s="2"/>
      <c r="AN386" s="2"/>
      <c r="AO386" s="2"/>
      <c r="AP386" s="2"/>
      <c r="AQ386" s="2"/>
      <c r="AR386" s="2" t="s">
        <v>130</v>
      </c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 t="s">
        <v>130</v>
      </c>
      <c r="BF386" s="2" t="s">
        <v>130</v>
      </c>
      <c r="BG386" s="2" t="s">
        <v>130</v>
      </c>
      <c r="BH386" s="2" t="s">
        <v>130</v>
      </c>
      <c r="BI386" s="2" t="s">
        <v>130</v>
      </c>
      <c r="BJ386" s="2" t="s">
        <v>130</v>
      </c>
      <c r="BK386" s="2" t="s">
        <v>130</v>
      </c>
      <c r="BL386" s="2" t="s">
        <v>130</v>
      </c>
      <c r="BM386" s="2" t="s">
        <v>130</v>
      </c>
      <c r="BN386" s="2" t="s">
        <v>130</v>
      </c>
      <c r="BO386" s="2" t="s">
        <v>130</v>
      </c>
      <c r="BP386" s="2" t="s">
        <v>130</v>
      </c>
      <c r="BQ386" s="2" t="s">
        <v>130</v>
      </c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</row>
    <row r="387" spans="1:128" x14ac:dyDescent="0.15">
      <c r="A387" s="11" t="s">
        <v>410</v>
      </c>
      <c r="B387" s="11" t="s">
        <v>281</v>
      </c>
      <c r="C387" s="2" t="s">
        <v>130</v>
      </c>
      <c r="D387" s="2" t="s">
        <v>130</v>
      </c>
      <c r="E387" s="2" t="s">
        <v>130</v>
      </c>
      <c r="F387" s="2"/>
      <c r="G387" s="2" t="s">
        <v>130</v>
      </c>
      <c r="H387" s="2" t="s">
        <v>130</v>
      </c>
      <c r="I387" s="2" t="s">
        <v>130</v>
      </c>
      <c r="J387" s="2" t="s">
        <v>130</v>
      </c>
      <c r="K387" s="2" t="s">
        <v>130</v>
      </c>
      <c r="L387" s="2" t="s">
        <v>130</v>
      </c>
      <c r="M387" s="2" t="s">
        <v>130</v>
      </c>
      <c r="N387" s="2" t="s">
        <v>130</v>
      </c>
      <c r="O387" s="2" t="s">
        <v>130</v>
      </c>
      <c r="P387" s="2"/>
      <c r="Q387" s="2"/>
      <c r="R387" s="2" t="s">
        <v>130</v>
      </c>
      <c r="S387" s="2"/>
      <c r="T387" s="2"/>
      <c r="U387" s="2"/>
      <c r="V387" s="2"/>
      <c r="W387" s="2"/>
      <c r="X387" s="2" t="s">
        <v>130</v>
      </c>
      <c r="Y387" s="2" t="s">
        <v>130</v>
      </c>
      <c r="Z387" s="2" t="s">
        <v>130</v>
      </c>
      <c r="AA387" s="2"/>
      <c r="AB387" s="2"/>
      <c r="AC387" s="2"/>
      <c r="AD387" s="2"/>
      <c r="AE387" s="2"/>
      <c r="AF387" s="2"/>
      <c r="AG387" s="2" t="s">
        <v>130</v>
      </c>
      <c r="AH387" s="2"/>
      <c r="AI387" s="2"/>
      <c r="AJ387" s="2"/>
      <c r="AK387" s="2"/>
      <c r="AL387" s="2"/>
      <c r="AM387" s="2"/>
      <c r="AN387" s="2" t="s">
        <v>130</v>
      </c>
      <c r="AO387" s="2"/>
      <c r="AP387" s="2"/>
      <c r="AQ387" s="2"/>
      <c r="AR387" s="2" t="s">
        <v>130</v>
      </c>
      <c r="AS387" s="2"/>
      <c r="AT387" s="2" t="s">
        <v>130</v>
      </c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</row>
    <row r="388" spans="1:128" x14ac:dyDescent="0.15">
      <c r="A388" s="11" t="s">
        <v>410</v>
      </c>
      <c r="B388" s="11" t="s">
        <v>190</v>
      </c>
      <c r="C388" s="2" t="s">
        <v>130</v>
      </c>
      <c r="D388" s="2" t="s">
        <v>130</v>
      </c>
      <c r="E388" s="2"/>
      <c r="F388" s="2"/>
      <c r="G388" s="2"/>
      <c r="H388" s="2"/>
      <c r="I388" s="2"/>
      <c r="J388" s="2"/>
      <c r="K388" s="2" t="s">
        <v>130</v>
      </c>
      <c r="L388" s="2" t="s">
        <v>130</v>
      </c>
      <c r="M388" s="2" t="s">
        <v>130</v>
      </c>
      <c r="N388" s="2" t="s">
        <v>130</v>
      </c>
      <c r="O388" s="2" t="s">
        <v>130</v>
      </c>
      <c r="P388" s="2"/>
      <c r="Q388" s="2"/>
      <c r="R388" s="2" t="s">
        <v>130</v>
      </c>
      <c r="S388" s="2" t="s">
        <v>130</v>
      </c>
      <c r="T388" s="2" t="s">
        <v>130</v>
      </c>
      <c r="U388" s="2" t="s">
        <v>130</v>
      </c>
      <c r="V388" s="2" t="s">
        <v>130</v>
      </c>
      <c r="W388" s="2" t="s">
        <v>130</v>
      </c>
      <c r="X388" s="2"/>
      <c r="Y388" s="2"/>
      <c r="Z388" s="2"/>
      <c r="AA388" s="2" t="s">
        <v>130</v>
      </c>
      <c r="AB388" s="2" t="s">
        <v>130</v>
      </c>
      <c r="AC388" s="2" t="s">
        <v>130</v>
      </c>
      <c r="AD388" s="2"/>
      <c r="AE388" s="2" t="s">
        <v>130</v>
      </c>
      <c r="AF388" s="2" t="s">
        <v>130</v>
      </c>
      <c r="AG388" s="2" t="s">
        <v>130</v>
      </c>
      <c r="AH388" s="2" t="s">
        <v>130</v>
      </c>
      <c r="AI388" s="2"/>
      <c r="AJ388" s="2"/>
      <c r="AK388" s="2"/>
      <c r="AL388" s="2"/>
      <c r="AM388" s="2"/>
      <c r="AN388" s="2"/>
      <c r="AO388" s="2"/>
      <c r="AP388" s="2"/>
      <c r="AQ388" s="2"/>
      <c r="AR388" s="2" t="s">
        <v>130</v>
      </c>
      <c r="AS388" s="2" t="s">
        <v>130</v>
      </c>
      <c r="AT388" s="2" t="s">
        <v>130</v>
      </c>
      <c r="AU388" s="2" t="s">
        <v>130</v>
      </c>
      <c r="AV388" s="2" t="s">
        <v>130</v>
      </c>
      <c r="AW388" s="2"/>
      <c r="AX388" s="2"/>
      <c r="AY388" s="2"/>
      <c r="AZ388" s="2"/>
      <c r="BA388" s="2"/>
      <c r="BB388" s="2"/>
      <c r="BC388" s="2"/>
      <c r="BD388" s="2"/>
      <c r="BE388" s="2" t="s">
        <v>130</v>
      </c>
      <c r="BF388" s="2" t="s">
        <v>130</v>
      </c>
      <c r="BG388" s="2"/>
      <c r="BH388" s="2" t="s">
        <v>130</v>
      </c>
      <c r="BI388" s="2" t="s">
        <v>130</v>
      </c>
      <c r="BJ388" s="2" t="s">
        <v>130</v>
      </c>
      <c r="BK388" s="2" t="s">
        <v>130</v>
      </c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</row>
    <row r="389" spans="1:128" x14ac:dyDescent="0.15">
      <c r="A389" s="11" t="s">
        <v>410</v>
      </c>
      <c r="B389" s="11" t="s">
        <v>393</v>
      </c>
      <c r="C389" s="2" t="s">
        <v>130</v>
      </c>
      <c r="D389" s="2" t="s">
        <v>130</v>
      </c>
      <c r="E389" s="2"/>
      <c r="F389" s="2"/>
      <c r="G389" s="2"/>
      <c r="H389" s="2"/>
      <c r="I389" s="2"/>
      <c r="J389" s="2"/>
      <c r="K389" s="2" t="s">
        <v>130</v>
      </c>
      <c r="L389" s="2" t="s">
        <v>130</v>
      </c>
      <c r="M389" s="2" t="s">
        <v>130</v>
      </c>
      <c r="N389" s="2" t="s">
        <v>130</v>
      </c>
      <c r="O389" s="2" t="s">
        <v>130</v>
      </c>
      <c r="P389" s="2" t="s">
        <v>130</v>
      </c>
      <c r="Q389" s="2"/>
      <c r="R389" s="2" t="s">
        <v>130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 t="s">
        <v>130</v>
      </c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</row>
    <row r="390" spans="1:128" x14ac:dyDescent="0.15">
      <c r="A390" s="11" t="s">
        <v>411</v>
      </c>
      <c r="B390" s="11" t="s">
        <v>339</v>
      </c>
      <c r="C390" s="2" t="s">
        <v>130</v>
      </c>
      <c r="D390" s="2" t="s">
        <v>130</v>
      </c>
      <c r="E390" s="2"/>
      <c r="F390" s="2"/>
      <c r="G390" s="2" t="s">
        <v>130</v>
      </c>
      <c r="H390" s="2" t="s">
        <v>130</v>
      </c>
      <c r="I390" s="2" t="s">
        <v>130</v>
      </c>
      <c r="J390" s="2"/>
      <c r="K390" s="2" t="s">
        <v>130</v>
      </c>
      <c r="L390" s="2" t="s">
        <v>130</v>
      </c>
      <c r="M390" s="2" t="s">
        <v>130</v>
      </c>
      <c r="N390" s="2" t="s">
        <v>130</v>
      </c>
      <c r="O390" s="2" t="s">
        <v>130</v>
      </c>
      <c r="P390" s="2"/>
      <c r="Q390" s="2"/>
      <c r="R390" s="2"/>
      <c r="S390" s="2" t="s">
        <v>130</v>
      </c>
      <c r="T390" s="2" t="s">
        <v>130</v>
      </c>
      <c r="U390" s="2" t="s">
        <v>130</v>
      </c>
      <c r="V390" s="2"/>
      <c r="W390" s="2"/>
      <c r="X390" s="2"/>
      <c r="Y390" s="2" t="s">
        <v>130</v>
      </c>
      <c r="Z390" s="2" t="s">
        <v>130</v>
      </c>
      <c r="AA390" s="2" t="s">
        <v>130</v>
      </c>
      <c r="AB390" s="2"/>
      <c r="AC390" s="2"/>
      <c r="AD390" s="2"/>
      <c r="AE390" s="2"/>
      <c r="AF390" s="2"/>
      <c r="AG390" s="2" t="s">
        <v>130</v>
      </c>
      <c r="AH390" s="2" t="s">
        <v>130</v>
      </c>
      <c r="AI390" s="2" t="s">
        <v>130</v>
      </c>
      <c r="AJ390" s="2"/>
      <c r="AK390" s="2"/>
      <c r="AL390" s="2"/>
      <c r="AM390" s="2"/>
      <c r="AN390" s="2"/>
      <c r="AO390" s="2" t="s">
        <v>130</v>
      </c>
      <c r="AP390" s="2" t="s">
        <v>130</v>
      </c>
      <c r="AQ390" s="2" t="s">
        <v>130</v>
      </c>
      <c r="AR390" s="2" t="s">
        <v>130</v>
      </c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 t="s">
        <v>130</v>
      </c>
      <c r="BG390" s="2"/>
      <c r="BH390" s="2" t="s">
        <v>130</v>
      </c>
      <c r="BI390" s="2"/>
      <c r="BJ390" s="2" t="s">
        <v>130</v>
      </c>
      <c r="BK390" s="2" t="s">
        <v>130</v>
      </c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</row>
    <row r="391" spans="1:128" x14ac:dyDescent="0.15">
      <c r="A391" s="11" t="s">
        <v>411</v>
      </c>
      <c r="B391" s="11" t="s">
        <v>190</v>
      </c>
      <c r="C391" s="2" t="s">
        <v>130</v>
      </c>
      <c r="D391" s="2" t="s">
        <v>130</v>
      </c>
      <c r="E391" s="2"/>
      <c r="F391" s="2"/>
      <c r="G391" s="2"/>
      <c r="H391" s="2"/>
      <c r="I391" s="2"/>
      <c r="J391" s="2"/>
      <c r="K391" s="2" t="s">
        <v>130</v>
      </c>
      <c r="L391" s="2" t="s">
        <v>130</v>
      </c>
      <c r="M391" s="2"/>
      <c r="N391" s="2"/>
      <c r="O391" s="2" t="s">
        <v>130</v>
      </c>
      <c r="P391" s="2"/>
      <c r="Q391" s="2"/>
      <c r="R391" s="2"/>
      <c r="S391" s="2" t="s">
        <v>130</v>
      </c>
      <c r="T391" s="2" t="s">
        <v>130</v>
      </c>
      <c r="U391" s="2" t="s">
        <v>130</v>
      </c>
      <c r="V391" s="2"/>
      <c r="W391" s="2"/>
      <c r="X391" s="2"/>
      <c r="Y391" s="2"/>
      <c r="Z391" s="2"/>
      <c r="AA391" s="2" t="s">
        <v>130</v>
      </c>
      <c r="AB391" s="2"/>
      <c r="AC391" s="2"/>
      <c r="AD391" s="2"/>
      <c r="AE391" s="2"/>
      <c r="AF391" s="2"/>
      <c r="AG391" s="2"/>
      <c r="AH391" s="2" t="s">
        <v>130</v>
      </c>
      <c r="AI391" s="2"/>
      <c r="AJ391" s="2"/>
      <c r="AK391" s="2"/>
      <c r="AL391" s="2"/>
      <c r="AM391" s="2"/>
      <c r="AN391" s="2"/>
      <c r="AO391" s="2"/>
      <c r="AP391" s="2"/>
      <c r="AQ391" s="2" t="s">
        <v>130</v>
      </c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</row>
    <row r="392" spans="1:128" x14ac:dyDescent="0.15">
      <c r="A392" s="11" t="s">
        <v>411</v>
      </c>
      <c r="B392" s="11" t="s">
        <v>388</v>
      </c>
      <c r="C392" s="2" t="s">
        <v>130</v>
      </c>
      <c r="D392" s="2" t="s">
        <v>130</v>
      </c>
      <c r="E392" s="2" t="s">
        <v>130</v>
      </c>
      <c r="F392" s="2"/>
      <c r="G392" s="2" t="s">
        <v>130</v>
      </c>
      <c r="H392" s="2" t="s">
        <v>130</v>
      </c>
      <c r="I392" s="2" t="s">
        <v>130</v>
      </c>
      <c r="J392" s="2" t="s">
        <v>130</v>
      </c>
      <c r="K392" s="2" t="s">
        <v>130</v>
      </c>
      <c r="L392" s="2" t="s">
        <v>130</v>
      </c>
      <c r="M392" s="2" t="s">
        <v>130</v>
      </c>
      <c r="N392" s="2" t="s">
        <v>130</v>
      </c>
      <c r="O392" s="2" t="s">
        <v>130</v>
      </c>
      <c r="P392" s="2" t="s">
        <v>130</v>
      </c>
      <c r="Q392" s="2" t="s">
        <v>130</v>
      </c>
      <c r="R392" s="2"/>
      <c r="S392" s="2" t="s">
        <v>130</v>
      </c>
      <c r="T392" s="2"/>
      <c r="U392" s="2"/>
      <c r="V392" s="2"/>
      <c r="W392" s="2"/>
      <c r="X392" s="2" t="s">
        <v>130</v>
      </c>
      <c r="Y392" s="2" t="s">
        <v>130</v>
      </c>
      <c r="Z392" s="2" t="s">
        <v>130</v>
      </c>
      <c r="AA392" s="2" t="s">
        <v>130</v>
      </c>
      <c r="AB392" s="2"/>
      <c r="AC392" s="2"/>
      <c r="AD392" s="2"/>
      <c r="AE392" s="2"/>
      <c r="AF392" s="2"/>
      <c r="AG392" s="2" t="s">
        <v>130</v>
      </c>
      <c r="AH392" s="2"/>
      <c r="AI392" s="2"/>
      <c r="AJ392" s="2"/>
      <c r="AK392" s="2"/>
      <c r="AL392" s="2"/>
      <c r="AM392" s="2"/>
      <c r="AN392" s="2"/>
      <c r="AO392" s="2"/>
      <c r="AP392" s="2"/>
      <c r="AQ392" s="2" t="s">
        <v>130</v>
      </c>
      <c r="AR392" s="2" t="s">
        <v>130</v>
      </c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</row>
    <row r="393" spans="1:128" x14ac:dyDescent="0.15">
      <c r="A393" s="11" t="s">
        <v>411</v>
      </c>
      <c r="B393" s="11" t="s">
        <v>395</v>
      </c>
      <c r="C393" s="2" t="s">
        <v>130</v>
      </c>
      <c r="D393" s="2" t="s">
        <v>130</v>
      </c>
      <c r="E393" s="2" t="s">
        <v>130</v>
      </c>
      <c r="F393" s="2"/>
      <c r="G393" s="2" t="s">
        <v>130</v>
      </c>
      <c r="H393" s="2" t="s">
        <v>130</v>
      </c>
      <c r="I393" s="2" t="s">
        <v>130</v>
      </c>
      <c r="J393" s="2"/>
      <c r="K393" s="2" t="s">
        <v>130</v>
      </c>
      <c r="L393" s="2" t="s">
        <v>130</v>
      </c>
      <c r="M393" s="2" t="s">
        <v>130</v>
      </c>
      <c r="N393" s="2" t="s">
        <v>130</v>
      </c>
      <c r="O393" s="2" t="s">
        <v>130</v>
      </c>
      <c r="P393" s="2"/>
      <c r="Q393" s="2" t="s">
        <v>130</v>
      </c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</row>
    <row r="394" spans="1:128" x14ac:dyDescent="0.15">
      <c r="A394" s="11" t="s">
        <v>411</v>
      </c>
      <c r="B394" s="11" t="s">
        <v>191</v>
      </c>
      <c r="C394" s="2" t="s">
        <v>130</v>
      </c>
      <c r="D394" s="2" t="s">
        <v>130</v>
      </c>
      <c r="E394" s="2"/>
      <c r="F394" s="2"/>
      <c r="G394" s="2" t="s">
        <v>130</v>
      </c>
      <c r="H394" s="2"/>
      <c r="I394" s="2" t="s">
        <v>130</v>
      </c>
      <c r="J394" s="2"/>
      <c r="K394" s="2" t="s">
        <v>130</v>
      </c>
      <c r="L394" s="2" t="s">
        <v>130</v>
      </c>
      <c r="M394" s="2" t="s">
        <v>130</v>
      </c>
      <c r="N394" s="2" t="s">
        <v>130</v>
      </c>
      <c r="O394" s="2" t="s">
        <v>130</v>
      </c>
      <c r="P394" s="2" t="s">
        <v>130</v>
      </c>
      <c r="Q394" s="2" t="s">
        <v>130</v>
      </c>
      <c r="R394" s="2"/>
      <c r="S394" s="2"/>
      <c r="T394" s="2"/>
      <c r="U394" s="2"/>
      <c r="V394" s="2"/>
      <c r="W394" s="2"/>
      <c r="X394" s="2" t="s">
        <v>130</v>
      </c>
      <c r="Y394" s="2"/>
      <c r="Z394" s="2" t="s">
        <v>130</v>
      </c>
      <c r="AA394" s="2" t="s">
        <v>130</v>
      </c>
      <c r="AB394" s="2"/>
      <c r="AC394" s="2"/>
      <c r="AD394" s="2"/>
      <c r="AE394" s="2" t="s">
        <v>130</v>
      </c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 t="s">
        <v>130</v>
      </c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</row>
    <row r="395" spans="1:128" x14ac:dyDescent="0.15">
      <c r="A395" s="11" t="s">
        <v>411</v>
      </c>
      <c r="B395" s="11" t="s">
        <v>338</v>
      </c>
      <c r="C395" s="2" t="s">
        <v>130</v>
      </c>
      <c r="D395" s="2" t="s">
        <v>130</v>
      </c>
      <c r="E395" s="2"/>
      <c r="F395" s="2"/>
      <c r="G395" s="2" t="s">
        <v>130</v>
      </c>
      <c r="H395" s="2" t="s">
        <v>130</v>
      </c>
      <c r="I395" s="2"/>
      <c r="J395" s="2"/>
      <c r="K395" s="2" t="s">
        <v>130</v>
      </c>
      <c r="L395" s="2" t="s">
        <v>130</v>
      </c>
      <c r="M395" s="2" t="s">
        <v>130</v>
      </c>
      <c r="N395" s="2" t="s">
        <v>130</v>
      </c>
      <c r="O395" s="2" t="s">
        <v>130</v>
      </c>
      <c r="P395" s="2"/>
      <c r="Q395" s="2"/>
      <c r="R395" s="2"/>
      <c r="S395" s="2" t="s">
        <v>130</v>
      </c>
      <c r="T395" s="2" t="s">
        <v>130</v>
      </c>
      <c r="U395" s="2" t="s">
        <v>130</v>
      </c>
      <c r="V395" s="2"/>
      <c r="W395" s="2"/>
      <c r="X395" s="2"/>
      <c r="Y395" s="2"/>
      <c r="Z395" s="2" t="s">
        <v>130</v>
      </c>
      <c r="AA395" s="2" t="s">
        <v>130</v>
      </c>
      <c r="AB395" s="2"/>
      <c r="AC395" s="2"/>
      <c r="AD395" s="2"/>
      <c r="AE395" s="2"/>
      <c r="AF395" s="2" t="s">
        <v>130</v>
      </c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 t="s">
        <v>130</v>
      </c>
      <c r="AR395" s="2" t="s">
        <v>130</v>
      </c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 t="s">
        <v>130</v>
      </c>
      <c r="BG395" s="2"/>
      <c r="BH395" s="2" t="s">
        <v>130</v>
      </c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</row>
    <row r="396" spans="1:128" x14ac:dyDescent="0.15">
      <c r="A396" s="11" t="s">
        <v>411</v>
      </c>
      <c r="B396" s="11" t="s">
        <v>403</v>
      </c>
      <c r="C396" s="2" t="s">
        <v>130</v>
      </c>
      <c r="D396" s="2"/>
      <c r="E396" s="2"/>
      <c r="F396" s="2"/>
      <c r="G396" s="2" t="s">
        <v>130</v>
      </c>
      <c r="H396" s="2"/>
      <c r="I396" s="2"/>
      <c r="J396" s="2"/>
      <c r="K396" s="2" t="s">
        <v>130</v>
      </c>
      <c r="L396" s="2" t="s">
        <v>130</v>
      </c>
      <c r="M396" s="2" t="s">
        <v>130</v>
      </c>
      <c r="N396" s="2" t="s">
        <v>130</v>
      </c>
      <c r="O396" s="2" t="s">
        <v>130</v>
      </c>
      <c r="P396" s="2" t="s">
        <v>130</v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</row>
    <row r="397" spans="1:128" x14ac:dyDescent="0.15">
      <c r="A397" s="11" t="s">
        <v>411</v>
      </c>
      <c r="B397" s="11" t="s">
        <v>281</v>
      </c>
      <c r="C397" s="2" t="s">
        <v>130</v>
      </c>
      <c r="D397" s="2" t="s">
        <v>130</v>
      </c>
      <c r="E397" s="2" t="s">
        <v>130</v>
      </c>
      <c r="F397" s="2"/>
      <c r="G397" s="2" t="s">
        <v>130</v>
      </c>
      <c r="H397" s="2" t="s">
        <v>130</v>
      </c>
      <c r="I397" s="2" t="s">
        <v>130</v>
      </c>
      <c r="J397" s="2" t="s">
        <v>130</v>
      </c>
      <c r="K397" s="2" t="s">
        <v>130</v>
      </c>
      <c r="L397" s="2" t="s">
        <v>130</v>
      </c>
      <c r="M397" s="2" t="s">
        <v>130</v>
      </c>
      <c r="N397" s="2" t="s">
        <v>130</v>
      </c>
      <c r="O397" s="2" t="s">
        <v>130</v>
      </c>
      <c r="P397" s="2"/>
      <c r="Q397" s="2" t="s">
        <v>130</v>
      </c>
      <c r="R397" s="2"/>
      <c r="S397" s="2"/>
      <c r="T397" s="2"/>
      <c r="U397" s="2"/>
      <c r="V397" s="2"/>
      <c r="W397" s="2"/>
      <c r="X397" s="2" t="s">
        <v>130</v>
      </c>
      <c r="Y397" s="2" t="s">
        <v>130</v>
      </c>
      <c r="Z397" s="2" t="s">
        <v>130</v>
      </c>
      <c r="AA397" s="2"/>
      <c r="AB397" s="2"/>
      <c r="AC397" s="2"/>
      <c r="AD397" s="2" t="s">
        <v>130</v>
      </c>
      <c r="AE397" s="2"/>
      <c r="AF397" s="2"/>
      <c r="AG397" s="2" t="s">
        <v>130</v>
      </c>
      <c r="AH397" s="2"/>
      <c r="AI397" s="2" t="s">
        <v>130</v>
      </c>
      <c r="AJ397" s="2"/>
      <c r="AK397" s="2"/>
      <c r="AL397" s="2"/>
      <c r="AM397" s="2"/>
      <c r="AN397" s="2"/>
      <c r="AO397" s="2"/>
      <c r="AP397" s="2" t="s">
        <v>130</v>
      </c>
      <c r="AQ397" s="2" t="s">
        <v>130</v>
      </c>
      <c r="AR397" s="2" t="s">
        <v>130</v>
      </c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 t="s">
        <v>130</v>
      </c>
      <c r="BF397" s="2" t="s">
        <v>130</v>
      </c>
      <c r="BG397" s="2"/>
      <c r="BH397" s="2" t="s">
        <v>130</v>
      </c>
      <c r="BI397" s="2" t="s">
        <v>130</v>
      </c>
      <c r="BJ397" s="2" t="s">
        <v>130</v>
      </c>
      <c r="BK397" s="2" t="s">
        <v>130</v>
      </c>
      <c r="BL397" s="2"/>
      <c r="BM397" s="2"/>
      <c r="BN397" s="2"/>
      <c r="BO397" s="2" t="s">
        <v>130</v>
      </c>
      <c r="BP397" s="2" t="s">
        <v>130</v>
      </c>
      <c r="BQ397" s="2" t="s">
        <v>130</v>
      </c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</row>
    <row r="398" spans="1:128" x14ac:dyDescent="0.15">
      <c r="A398" s="11" t="s">
        <v>411</v>
      </c>
      <c r="B398" s="11" t="s">
        <v>412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 t="s">
        <v>130</v>
      </c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 t="s">
        <v>130</v>
      </c>
      <c r="AP398" s="2" t="s">
        <v>130</v>
      </c>
      <c r="AQ398" s="2"/>
      <c r="AR398" s="2" t="s">
        <v>130</v>
      </c>
      <c r="AS398" s="2"/>
      <c r="AT398" s="2"/>
      <c r="AU398" s="2"/>
      <c r="AV398" s="2"/>
      <c r="AW398" s="2"/>
      <c r="AX398" s="2"/>
      <c r="AY398" s="2" t="s">
        <v>130</v>
      </c>
      <c r="AZ398" s="2"/>
      <c r="BA398" s="2" t="s">
        <v>130</v>
      </c>
      <c r="BB398" s="2"/>
      <c r="BC398" s="2" t="s">
        <v>130</v>
      </c>
      <c r="BD398" s="2"/>
      <c r="BE398" s="2" t="s">
        <v>130</v>
      </c>
      <c r="BF398" s="2" t="s">
        <v>130</v>
      </c>
      <c r="BG398" s="2" t="s">
        <v>130</v>
      </c>
      <c r="BH398" s="2" t="s">
        <v>130</v>
      </c>
      <c r="BI398" s="2" t="s">
        <v>130</v>
      </c>
      <c r="BJ398" s="2" t="s">
        <v>130</v>
      </c>
      <c r="BK398" s="2" t="s">
        <v>130</v>
      </c>
      <c r="BL398" s="2"/>
      <c r="BM398" s="2" t="s">
        <v>130</v>
      </c>
      <c r="BN398" s="2"/>
      <c r="BO398" s="2" t="s">
        <v>130</v>
      </c>
      <c r="BP398" s="2" t="s">
        <v>130</v>
      </c>
      <c r="BQ398" s="2" t="s">
        <v>130</v>
      </c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</row>
    <row r="399" spans="1:128" x14ac:dyDescent="0.15">
      <c r="A399" s="11" t="s">
        <v>411</v>
      </c>
      <c r="B399" s="11" t="s">
        <v>413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 t="s">
        <v>130</v>
      </c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 t="s">
        <v>130</v>
      </c>
      <c r="AP399" s="2" t="s">
        <v>130</v>
      </c>
      <c r="AQ399" s="2"/>
      <c r="AR399" s="2" t="s">
        <v>130</v>
      </c>
      <c r="AS399" s="2"/>
      <c r="AT399" s="2"/>
      <c r="AU399" s="2"/>
      <c r="AV399" s="2"/>
      <c r="AW399" s="2"/>
      <c r="AX399" s="2"/>
      <c r="AY399" s="2" t="s">
        <v>130</v>
      </c>
      <c r="AZ399" s="2"/>
      <c r="BA399" s="2" t="s">
        <v>130</v>
      </c>
      <c r="BB399" s="2"/>
      <c r="BC399" s="2" t="s">
        <v>130</v>
      </c>
      <c r="BD399" s="2"/>
      <c r="BE399" s="2" t="s">
        <v>130</v>
      </c>
      <c r="BF399" s="2" t="s">
        <v>130</v>
      </c>
      <c r="BG399" s="2" t="s">
        <v>130</v>
      </c>
      <c r="BH399" s="2" t="s">
        <v>130</v>
      </c>
      <c r="BI399" s="2" t="s">
        <v>130</v>
      </c>
      <c r="BJ399" s="2" t="s">
        <v>130</v>
      </c>
      <c r="BK399" s="2" t="s">
        <v>130</v>
      </c>
      <c r="BL399" s="2"/>
      <c r="BM399" s="2" t="s">
        <v>130</v>
      </c>
      <c r="BN399" s="2"/>
      <c r="BO399" s="2" t="s">
        <v>130</v>
      </c>
      <c r="BP399" s="2" t="s">
        <v>130</v>
      </c>
      <c r="BQ399" s="2" t="s">
        <v>130</v>
      </c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</row>
    <row r="400" spans="1:128" x14ac:dyDescent="0.15">
      <c r="A400" s="11" t="s">
        <v>411</v>
      </c>
      <c r="B400" s="11" t="s">
        <v>414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 t="s">
        <v>130</v>
      </c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 t="s">
        <v>130</v>
      </c>
      <c r="AP400" s="2" t="s">
        <v>130</v>
      </c>
      <c r="AQ400" s="2"/>
      <c r="AR400" s="2" t="s">
        <v>130</v>
      </c>
      <c r="AS400" s="2"/>
      <c r="AT400" s="2"/>
      <c r="AU400" s="2"/>
      <c r="AV400" s="2"/>
      <c r="AW400" s="2"/>
      <c r="AX400" s="2"/>
      <c r="AY400" s="2" t="s">
        <v>130</v>
      </c>
      <c r="AZ400" s="2"/>
      <c r="BA400" s="2" t="s">
        <v>130</v>
      </c>
      <c r="BB400" s="2"/>
      <c r="BC400" s="2" t="s">
        <v>130</v>
      </c>
      <c r="BD400" s="2"/>
      <c r="BE400" s="2" t="s">
        <v>130</v>
      </c>
      <c r="BF400" s="2" t="s">
        <v>130</v>
      </c>
      <c r="BG400" s="2" t="s">
        <v>130</v>
      </c>
      <c r="BH400" s="2" t="s">
        <v>130</v>
      </c>
      <c r="BI400" s="2" t="s">
        <v>130</v>
      </c>
      <c r="BJ400" s="2" t="s">
        <v>130</v>
      </c>
      <c r="BK400" s="2" t="s">
        <v>130</v>
      </c>
      <c r="BL400" s="2"/>
      <c r="BM400" s="2" t="s">
        <v>130</v>
      </c>
      <c r="BN400" s="2"/>
      <c r="BO400" s="2" t="s">
        <v>130</v>
      </c>
      <c r="BP400" s="2" t="s">
        <v>130</v>
      </c>
      <c r="BQ400" s="2" t="s">
        <v>130</v>
      </c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</row>
    <row r="401" spans="1:128" x14ac:dyDescent="0.15">
      <c r="A401" s="11" t="s">
        <v>411</v>
      </c>
      <c r="B401" s="11" t="s">
        <v>415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 t="s">
        <v>130</v>
      </c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</row>
    <row r="402" spans="1:128" x14ac:dyDescent="0.15">
      <c r="A402" s="11" t="s">
        <v>416</v>
      </c>
      <c r="B402" s="11" t="s">
        <v>338</v>
      </c>
      <c r="C402" s="2" t="s">
        <v>130</v>
      </c>
      <c r="D402" s="2" t="s">
        <v>130</v>
      </c>
      <c r="E402" s="2"/>
      <c r="F402" s="2"/>
      <c r="G402" s="2"/>
      <c r="H402" s="2"/>
      <c r="I402" s="2"/>
      <c r="J402" s="2"/>
      <c r="K402" s="2" t="s">
        <v>130</v>
      </c>
      <c r="L402" s="2" t="s">
        <v>130</v>
      </c>
      <c r="M402" s="2" t="s">
        <v>130</v>
      </c>
      <c r="N402" s="2" t="s">
        <v>130</v>
      </c>
      <c r="O402" s="2" t="s">
        <v>130</v>
      </c>
      <c r="P402" s="2"/>
      <c r="Q402" s="2" t="s">
        <v>130</v>
      </c>
      <c r="R402" s="2" t="s">
        <v>130</v>
      </c>
      <c r="S402" s="2" t="s">
        <v>130</v>
      </c>
      <c r="T402" s="2" t="s">
        <v>130</v>
      </c>
      <c r="U402" s="2" t="s">
        <v>130</v>
      </c>
      <c r="V402" s="2"/>
      <c r="W402" s="2" t="s">
        <v>130</v>
      </c>
      <c r="X402" s="2" t="s">
        <v>130</v>
      </c>
      <c r="Y402" s="2" t="s">
        <v>130</v>
      </c>
      <c r="Z402" s="2" t="s">
        <v>130</v>
      </c>
      <c r="AA402" s="2" t="s">
        <v>130</v>
      </c>
      <c r="AB402" s="2"/>
      <c r="AC402" s="2"/>
      <c r="AD402" s="2"/>
      <c r="AE402" s="2"/>
      <c r="AF402" s="2" t="s">
        <v>130</v>
      </c>
      <c r="AG402" s="2" t="s">
        <v>130</v>
      </c>
      <c r="AH402" s="2" t="s">
        <v>130</v>
      </c>
      <c r="AI402" s="2" t="s">
        <v>130</v>
      </c>
      <c r="AJ402" s="2"/>
      <c r="AK402" s="2" t="s">
        <v>130</v>
      </c>
      <c r="AL402" s="2"/>
      <c r="AM402" s="2"/>
      <c r="AN402" s="2"/>
      <c r="AO402" s="2"/>
      <c r="AP402" s="2"/>
      <c r="AQ402" s="2" t="s">
        <v>130</v>
      </c>
      <c r="AR402" s="2" t="s">
        <v>130</v>
      </c>
      <c r="AS402" s="2" t="s">
        <v>130</v>
      </c>
      <c r="AT402" s="2" t="s">
        <v>130</v>
      </c>
      <c r="AU402" s="2" t="s">
        <v>130</v>
      </c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 t="s">
        <v>130</v>
      </c>
      <c r="BG402" s="2"/>
      <c r="BH402" s="2" t="s">
        <v>130</v>
      </c>
      <c r="BI402" s="2"/>
      <c r="BJ402" s="2" t="s">
        <v>130</v>
      </c>
      <c r="BK402" s="2" t="s">
        <v>130</v>
      </c>
      <c r="BL402" s="2"/>
      <c r="BM402" s="2"/>
      <c r="BN402" s="2"/>
      <c r="BO402" s="2"/>
      <c r="BP402" s="2" t="s">
        <v>130</v>
      </c>
      <c r="BQ402" s="2" t="s">
        <v>130</v>
      </c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</row>
    <row r="403" spans="1:128" x14ac:dyDescent="0.15">
      <c r="A403" s="11" t="s">
        <v>416</v>
      </c>
      <c r="B403" s="11" t="s">
        <v>339</v>
      </c>
      <c r="C403" s="2" t="s">
        <v>130</v>
      </c>
      <c r="D403" s="2" t="s">
        <v>130</v>
      </c>
      <c r="E403" s="2"/>
      <c r="F403" s="2"/>
      <c r="G403" s="2" t="s">
        <v>130</v>
      </c>
      <c r="H403" s="2" t="s">
        <v>130</v>
      </c>
      <c r="I403" s="2"/>
      <c r="J403" s="2"/>
      <c r="K403" s="2" t="s">
        <v>130</v>
      </c>
      <c r="L403" s="2" t="s">
        <v>130</v>
      </c>
      <c r="M403" s="2" t="s">
        <v>130</v>
      </c>
      <c r="N403" s="2" t="s">
        <v>130</v>
      </c>
      <c r="O403" s="2" t="s">
        <v>130</v>
      </c>
      <c r="P403" s="2"/>
      <c r="Q403" s="2" t="s">
        <v>130</v>
      </c>
      <c r="R403" s="2" t="s">
        <v>130</v>
      </c>
      <c r="S403" s="2" t="s">
        <v>130</v>
      </c>
      <c r="T403" s="2" t="s">
        <v>130</v>
      </c>
      <c r="U403" s="2" t="s">
        <v>130</v>
      </c>
      <c r="V403" s="2"/>
      <c r="W403" s="2" t="s">
        <v>130</v>
      </c>
      <c r="X403" s="2" t="s">
        <v>130</v>
      </c>
      <c r="Y403" s="2" t="s">
        <v>130</v>
      </c>
      <c r="Z403" s="2" t="s">
        <v>130</v>
      </c>
      <c r="AA403" s="2" t="s">
        <v>130</v>
      </c>
      <c r="AB403" s="2"/>
      <c r="AC403" s="2"/>
      <c r="AD403" s="2"/>
      <c r="AE403" s="2"/>
      <c r="AF403" s="2" t="s">
        <v>130</v>
      </c>
      <c r="AG403" s="2" t="s">
        <v>130</v>
      </c>
      <c r="AH403" s="2" t="s">
        <v>130</v>
      </c>
      <c r="AI403" s="2" t="s">
        <v>130</v>
      </c>
      <c r="AJ403" s="2"/>
      <c r="AK403" s="2"/>
      <c r="AL403" s="2"/>
      <c r="AM403" s="2"/>
      <c r="AN403" s="2"/>
      <c r="AO403" s="2"/>
      <c r="AP403" s="2"/>
      <c r="AQ403" s="2" t="s">
        <v>130</v>
      </c>
      <c r="AR403" s="2" t="s">
        <v>130</v>
      </c>
      <c r="AS403" s="2" t="s">
        <v>130</v>
      </c>
      <c r="AT403" s="2" t="s">
        <v>130</v>
      </c>
      <c r="AU403" s="2" t="s">
        <v>130</v>
      </c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 t="s">
        <v>130</v>
      </c>
      <c r="BG403" s="2"/>
      <c r="BH403" s="2"/>
      <c r="BI403" s="2"/>
      <c r="BJ403" s="2" t="s">
        <v>130</v>
      </c>
      <c r="BK403" s="2" t="s">
        <v>130</v>
      </c>
      <c r="BL403" s="2"/>
      <c r="BM403" s="2"/>
      <c r="BN403" s="2"/>
      <c r="BO403" s="2"/>
      <c r="BP403" s="2" t="s">
        <v>130</v>
      </c>
      <c r="BQ403" s="2" t="s">
        <v>130</v>
      </c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</row>
    <row r="404" spans="1:128" x14ac:dyDescent="0.15">
      <c r="A404" s="11" t="s">
        <v>416</v>
      </c>
      <c r="B404" s="11" t="s">
        <v>390</v>
      </c>
      <c r="C404" s="2" t="s">
        <v>130</v>
      </c>
      <c r="D404" s="2" t="s">
        <v>130</v>
      </c>
      <c r="E404" s="2"/>
      <c r="F404" s="2"/>
      <c r="G404" s="2" t="s">
        <v>130</v>
      </c>
      <c r="H404" s="2" t="s">
        <v>130</v>
      </c>
      <c r="I404" s="2"/>
      <c r="J404" s="2"/>
      <c r="K404" s="2" t="s">
        <v>130</v>
      </c>
      <c r="L404" s="2" t="s">
        <v>130</v>
      </c>
      <c r="M404" s="2" t="s">
        <v>130</v>
      </c>
      <c r="N404" s="2" t="s">
        <v>130</v>
      </c>
      <c r="O404" s="2" t="s">
        <v>130</v>
      </c>
      <c r="P404" s="2"/>
      <c r="Q404" s="2" t="s">
        <v>130</v>
      </c>
      <c r="R404" s="2" t="s">
        <v>130</v>
      </c>
      <c r="S404" s="2" t="s">
        <v>130</v>
      </c>
      <c r="T404" s="2" t="s">
        <v>130</v>
      </c>
      <c r="U404" s="2" t="s">
        <v>130</v>
      </c>
      <c r="V404" s="2"/>
      <c r="W404" s="2" t="s">
        <v>130</v>
      </c>
      <c r="X404" s="2" t="s">
        <v>130</v>
      </c>
      <c r="Y404" s="2" t="s">
        <v>130</v>
      </c>
      <c r="Z404" s="2" t="s">
        <v>130</v>
      </c>
      <c r="AA404" s="2" t="s">
        <v>130</v>
      </c>
      <c r="AB404" s="2"/>
      <c r="AC404" s="2"/>
      <c r="AD404" s="2"/>
      <c r="AE404" s="2" t="s">
        <v>130</v>
      </c>
      <c r="AF404" s="2" t="s">
        <v>130</v>
      </c>
      <c r="AG404" s="2" t="s">
        <v>130</v>
      </c>
      <c r="AH404" s="2" t="s">
        <v>130</v>
      </c>
      <c r="AI404" s="2" t="s">
        <v>130</v>
      </c>
      <c r="AJ404" s="2"/>
      <c r="AK404" s="2"/>
      <c r="AL404" s="2"/>
      <c r="AM404" s="2"/>
      <c r="AN404" s="2"/>
      <c r="AO404" s="2"/>
      <c r="AP404" s="2"/>
      <c r="AQ404" s="2" t="s">
        <v>130</v>
      </c>
      <c r="AR404" s="2" t="s">
        <v>130</v>
      </c>
      <c r="AS404" s="2" t="s">
        <v>130</v>
      </c>
      <c r="AT404" s="2" t="s">
        <v>130</v>
      </c>
      <c r="AU404" s="2" t="s">
        <v>130</v>
      </c>
      <c r="AV404" s="2" t="s">
        <v>130</v>
      </c>
      <c r="AW404" s="2" t="s">
        <v>130</v>
      </c>
      <c r="AX404" s="2"/>
      <c r="AY404" s="2"/>
      <c r="AZ404" s="2"/>
      <c r="BA404" s="2"/>
      <c r="BB404" s="2"/>
      <c r="BC404" s="2"/>
      <c r="BD404" s="2"/>
      <c r="BE404" s="2"/>
      <c r="BF404" s="2" t="s">
        <v>130</v>
      </c>
      <c r="BG404" s="2"/>
      <c r="BH404" s="2" t="s">
        <v>130</v>
      </c>
      <c r="BI404" s="2"/>
      <c r="BJ404" s="2" t="s">
        <v>130</v>
      </c>
      <c r="BK404" s="2" t="s">
        <v>130</v>
      </c>
      <c r="BL404" s="2"/>
      <c r="BM404" s="2"/>
      <c r="BN404" s="2"/>
      <c r="BO404" s="2"/>
      <c r="BP404" s="2" t="s">
        <v>130</v>
      </c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</row>
    <row r="405" spans="1:128" x14ac:dyDescent="0.15">
      <c r="A405" s="11" t="s">
        <v>416</v>
      </c>
      <c r="B405" s="11" t="s">
        <v>190</v>
      </c>
      <c r="C405" s="2" t="s">
        <v>130</v>
      </c>
      <c r="D405" s="2" t="s">
        <v>130</v>
      </c>
      <c r="E405" s="2"/>
      <c r="F405" s="2"/>
      <c r="G405" s="2" t="s">
        <v>130</v>
      </c>
      <c r="H405" s="2" t="s">
        <v>589</v>
      </c>
      <c r="I405" s="2"/>
      <c r="J405" s="2"/>
      <c r="K405" s="2" t="s">
        <v>130</v>
      </c>
      <c r="L405" s="2" t="s">
        <v>130</v>
      </c>
      <c r="M405" s="2" t="s">
        <v>130</v>
      </c>
      <c r="N405" s="2" t="s">
        <v>130</v>
      </c>
      <c r="O405" s="2" t="s">
        <v>130</v>
      </c>
      <c r="P405" s="2"/>
      <c r="Q405" s="2" t="s">
        <v>130</v>
      </c>
      <c r="R405" s="2" t="s">
        <v>130</v>
      </c>
      <c r="S405" s="2" t="s">
        <v>130</v>
      </c>
      <c r="T405" s="2" t="s">
        <v>130</v>
      </c>
      <c r="U405" s="2" t="s">
        <v>130</v>
      </c>
      <c r="V405" s="2"/>
      <c r="W405" s="2" t="s">
        <v>130</v>
      </c>
      <c r="X405" s="2" t="s">
        <v>130</v>
      </c>
      <c r="Y405" s="2" t="s">
        <v>130</v>
      </c>
      <c r="Z405" s="2" t="s">
        <v>130</v>
      </c>
      <c r="AA405" s="2" t="s">
        <v>130</v>
      </c>
      <c r="AB405" s="2"/>
      <c r="AC405" s="2"/>
      <c r="AD405" s="2"/>
      <c r="AE405" s="2"/>
      <c r="AF405" s="2"/>
      <c r="AG405" s="2" t="s">
        <v>130</v>
      </c>
      <c r="AH405" s="2" t="s">
        <v>130</v>
      </c>
      <c r="AI405" s="2" t="s">
        <v>130</v>
      </c>
      <c r="AJ405" s="2"/>
      <c r="AK405" s="2"/>
      <c r="AL405" s="2"/>
      <c r="AM405" s="2"/>
      <c r="AN405" s="2"/>
      <c r="AO405" s="2"/>
      <c r="AP405" s="2"/>
      <c r="AQ405" s="2" t="s">
        <v>130</v>
      </c>
      <c r="AR405" s="2" t="s">
        <v>130</v>
      </c>
      <c r="AS405" s="2" t="s">
        <v>130</v>
      </c>
      <c r="AT405" s="2" t="s">
        <v>130</v>
      </c>
      <c r="AU405" s="2" t="s">
        <v>130</v>
      </c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 t="s">
        <v>130</v>
      </c>
      <c r="BG405" s="2"/>
      <c r="BH405" s="2" t="s">
        <v>130</v>
      </c>
      <c r="BI405" s="2"/>
      <c r="BJ405" s="2" t="s">
        <v>130</v>
      </c>
      <c r="BK405" s="2" t="s">
        <v>130</v>
      </c>
      <c r="BL405" s="2"/>
      <c r="BM405" s="2"/>
      <c r="BN405" s="2"/>
      <c r="BO405" s="2"/>
      <c r="BP405" s="2" t="s">
        <v>130</v>
      </c>
      <c r="BQ405" s="2" t="s">
        <v>130</v>
      </c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</row>
    <row r="406" spans="1:128" x14ac:dyDescent="0.15">
      <c r="A406" s="11" t="s">
        <v>416</v>
      </c>
      <c r="B406" s="11" t="s">
        <v>281</v>
      </c>
      <c r="C406" s="2"/>
      <c r="D406" s="2"/>
      <c r="E406" s="2" t="s">
        <v>130</v>
      </c>
      <c r="F406" s="2" t="s">
        <v>130</v>
      </c>
      <c r="G406" s="2" t="s">
        <v>130</v>
      </c>
      <c r="H406" s="2" t="s">
        <v>130</v>
      </c>
      <c r="I406" s="2" t="s">
        <v>130</v>
      </c>
      <c r="J406" s="2" t="s">
        <v>130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 t="s">
        <v>130</v>
      </c>
      <c r="Z406" s="2" t="s">
        <v>130</v>
      </c>
      <c r="AA406" s="2"/>
      <c r="AB406" s="2"/>
      <c r="AC406" s="2"/>
      <c r="AD406" s="2"/>
      <c r="AE406" s="2"/>
      <c r="AF406" s="2"/>
      <c r="AG406" s="2"/>
      <c r="AH406" s="2"/>
      <c r="AI406" s="2" t="s">
        <v>130</v>
      </c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</row>
    <row r="407" spans="1:128" x14ac:dyDescent="0.15">
      <c r="A407" s="11" t="s">
        <v>416</v>
      </c>
      <c r="B407" s="11" t="s">
        <v>406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 t="s">
        <v>130</v>
      </c>
      <c r="AP407" s="2" t="s">
        <v>130</v>
      </c>
      <c r="AQ407" s="2"/>
      <c r="AR407" s="2" t="s">
        <v>130</v>
      </c>
      <c r="AS407" s="2"/>
      <c r="AT407" s="2"/>
      <c r="AU407" s="2"/>
      <c r="AV407" s="2"/>
      <c r="AW407" s="2"/>
      <c r="AX407" s="2"/>
      <c r="AY407" s="2" t="s">
        <v>130</v>
      </c>
      <c r="AZ407" s="2" t="s">
        <v>130</v>
      </c>
      <c r="BA407" s="2" t="s">
        <v>130</v>
      </c>
      <c r="BB407" s="2"/>
      <c r="BC407" s="2" t="s">
        <v>130</v>
      </c>
      <c r="BD407" s="2"/>
      <c r="BE407" s="2" t="s">
        <v>130</v>
      </c>
      <c r="BF407" s="2" t="s">
        <v>130</v>
      </c>
      <c r="BG407" s="2" t="s">
        <v>130</v>
      </c>
      <c r="BH407" s="2" t="s">
        <v>130</v>
      </c>
      <c r="BI407" s="2" t="s">
        <v>130</v>
      </c>
      <c r="BJ407" s="2" t="s">
        <v>130</v>
      </c>
      <c r="BK407" s="2" t="s">
        <v>130</v>
      </c>
      <c r="BL407" s="2"/>
      <c r="BM407" s="2" t="s">
        <v>130</v>
      </c>
      <c r="BN407" s="2"/>
      <c r="BO407" s="2" t="s">
        <v>130</v>
      </c>
      <c r="BP407" s="2" t="s">
        <v>130</v>
      </c>
      <c r="BQ407" s="2" t="s">
        <v>130</v>
      </c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</row>
    <row r="408" spans="1:128" x14ac:dyDescent="0.15">
      <c r="A408" s="11" t="s">
        <v>416</v>
      </c>
      <c r="B408" s="11" t="s">
        <v>395</v>
      </c>
      <c r="C408" s="2" t="s">
        <v>130</v>
      </c>
      <c r="D408" s="2" t="s">
        <v>130</v>
      </c>
      <c r="E408" s="2" t="s">
        <v>130</v>
      </c>
      <c r="F408" s="2" t="s">
        <v>130</v>
      </c>
      <c r="G408" s="2" t="s">
        <v>130</v>
      </c>
      <c r="H408" s="2" t="s">
        <v>130</v>
      </c>
      <c r="I408" s="2" t="s">
        <v>130</v>
      </c>
      <c r="J408" s="2" t="s">
        <v>130</v>
      </c>
      <c r="K408" s="2" t="s">
        <v>130</v>
      </c>
      <c r="L408" s="2" t="s">
        <v>130</v>
      </c>
      <c r="M408" s="2" t="s">
        <v>130</v>
      </c>
      <c r="N408" s="2" t="s">
        <v>130</v>
      </c>
      <c r="O408" s="2" t="s">
        <v>130</v>
      </c>
      <c r="P408" s="2"/>
      <c r="Q408" s="2" t="s">
        <v>130</v>
      </c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 t="s">
        <v>130</v>
      </c>
      <c r="AJ408" s="2"/>
      <c r="AK408" s="2"/>
      <c r="AL408" s="2"/>
      <c r="AM408" s="2"/>
      <c r="AN408" s="2" t="s">
        <v>130</v>
      </c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</row>
    <row r="409" spans="1:128" x14ac:dyDescent="0.15">
      <c r="A409" s="11" t="s">
        <v>416</v>
      </c>
      <c r="B409" s="11" t="s">
        <v>417</v>
      </c>
      <c r="C409" s="2" t="s">
        <v>130</v>
      </c>
      <c r="D409" s="2"/>
      <c r="E409" s="2"/>
      <c r="F409" s="2"/>
      <c r="G409" s="2"/>
      <c r="H409" s="2"/>
      <c r="I409" s="2"/>
      <c r="J409" s="2"/>
      <c r="K409" s="2"/>
      <c r="L409" s="2"/>
      <c r="M409" s="2" t="s">
        <v>130</v>
      </c>
      <c r="N409" s="2"/>
      <c r="O409" s="2"/>
      <c r="P409" s="2"/>
      <c r="Q409" s="2" t="s">
        <v>130</v>
      </c>
      <c r="R409" s="2" t="s">
        <v>130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</row>
    <row r="410" spans="1:128" x14ac:dyDescent="0.15">
      <c r="A410" s="11" t="s">
        <v>418</v>
      </c>
      <c r="B410" s="11" t="s">
        <v>338</v>
      </c>
      <c r="C410" s="2" t="s">
        <v>130</v>
      </c>
      <c r="D410" s="2" t="s">
        <v>130</v>
      </c>
      <c r="E410" s="2" t="s">
        <v>130</v>
      </c>
      <c r="F410" s="2"/>
      <c r="G410" s="2" t="s">
        <v>130</v>
      </c>
      <c r="H410" s="2" t="s">
        <v>130</v>
      </c>
      <c r="I410" s="2" t="s">
        <v>130</v>
      </c>
      <c r="J410" s="2" t="s">
        <v>130</v>
      </c>
      <c r="K410" s="2" t="s">
        <v>130</v>
      </c>
      <c r="L410" s="2" t="s">
        <v>130</v>
      </c>
      <c r="M410" s="2" t="s">
        <v>130</v>
      </c>
      <c r="N410" s="2" t="s">
        <v>130</v>
      </c>
      <c r="O410" s="2" t="s">
        <v>130</v>
      </c>
      <c r="P410" s="2"/>
      <c r="Q410" s="2" t="s">
        <v>130</v>
      </c>
      <c r="R410" s="2" t="s">
        <v>130</v>
      </c>
      <c r="S410" s="2" t="s">
        <v>130</v>
      </c>
      <c r="T410" s="2" t="s">
        <v>130</v>
      </c>
      <c r="U410" s="2" t="s">
        <v>130</v>
      </c>
      <c r="V410" s="2"/>
      <c r="W410" s="2" t="s">
        <v>130</v>
      </c>
      <c r="X410" s="2" t="s">
        <v>130</v>
      </c>
      <c r="Y410" s="2" t="s">
        <v>130</v>
      </c>
      <c r="Z410" s="2" t="s">
        <v>130</v>
      </c>
      <c r="AA410" s="2" t="s">
        <v>130</v>
      </c>
      <c r="AB410" s="2"/>
      <c r="AC410" s="2"/>
      <c r="AD410" s="2" t="s">
        <v>130</v>
      </c>
      <c r="AE410" s="2"/>
      <c r="AF410" s="2" t="s">
        <v>130</v>
      </c>
      <c r="AG410" s="2" t="s">
        <v>130</v>
      </c>
      <c r="AH410" s="2" t="s">
        <v>130</v>
      </c>
      <c r="AI410" s="2" t="s">
        <v>130</v>
      </c>
      <c r="AJ410" s="2"/>
      <c r="AK410" s="2" t="s">
        <v>130</v>
      </c>
      <c r="AL410" s="2"/>
      <c r="AM410" s="2"/>
      <c r="AN410" s="2" t="s">
        <v>130</v>
      </c>
      <c r="AO410" s="2" t="s">
        <v>130</v>
      </c>
      <c r="AP410" s="2" t="s">
        <v>130</v>
      </c>
      <c r="AQ410" s="2" t="s">
        <v>130</v>
      </c>
      <c r="AR410" s="2" t="s">
        <v>130</v>
      </c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 t="s">
        <v>130</v>
      </c>
      <c r="BF410" s="2" t="s">
        <v>130</v>
      </c>
      <c r="BG410" s="2"/>
      <c r="BH410" s="2" t="s">
        <v>130</v>
      </c>
      <c r="BI410" s="2" t="s">
        <v>130</v>
      </c>
      <c r="BJ410" s="2" t="s">
        <v>130</v>
      </c>
      <c r="BK410" s="2" t="s">
        <v>130</v>
      </c>
      <c r="BL410" s="2" t="s">
        <v>130</v>
      </c>
      <c r="BM410" s="2"/>
      <c r="BN410" s="2" t="s">
        <v>130</v>
      </c>
      <c r="BO410" s="2" t="s">
        <v>130</v>
      </c>
      <c r="BP410" s="2" t="s">
        <v>130</v>
      </c>
      <c r="BQ410" s="2" t="s">
        <v>130</v>
      </c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</row>
    <row r="411" spans="1:128" x14ac:dyDescent="0.15">
      <c r="A411" s="11" t="s">
        <v>418</v>
      </c>
      <c r="B411" s="11" t="s">
        <v>339</v>
      </c>
      <c r="C411" s="2" t="s">
        <v>130</v>
      </c>
      <c r="D411" s="2" t="s">
        <v>130</v>
      </c>
      <c r="E411" s="2" t="s">
        <v>130</v>
      </c>
      <c r="F411" s="2"/>
      <c r="G411" s="2" t="s">
        <v>130</v>
      </c>
      <c r="H411" s="2" t="s">
        <v>130</v>
      </c>
      <c r="I411" s="2" t="s">
        <v>130</v>
      </c>
      <c r="J411" s="2"/>
      <c r="K411" s="2" t="s">
        <v>130</v>
      </c>
      <c r="L411" s="2" t="s">
        <v>130</v>
      </c>
      <c r="M411" s="2" t="s">
        <v>130</v>
      </c>
      <c r="N411" s="2" t="s">
        <v>130</v>
      </c>
      <c r="O411" s="2" t="s">
        <v>130</v>
      </c>
      <c r="P411" s="2"/>
      <c r="Q411" s="2" t="s">
        <v>130</v>
      </c>
      <c r="R411" s="2" t="s">
        <v>130</v>
      </c>
      <c r="S411" s="2" t="s">
        <v>130</v>
      </c>
      <c r="T411" s="2" t="s">
        <v>130</v>
      </c>
      <c r="U411" s="2" t="s">
        <v>130</v>
      </c>
      <c r="V411" s="2"/>
      <c r="W411" s="2" t="s">
        <v>130</v>
      </c>
      <c r="X411" s="2" t="s">
        <v>130</v>
      </c>
      <c r="Y411" s="2" t="s">
        <v>130</v>
      </c>
      <c r="Z411" s="2" t="s">
        <v>130</v>
      </c>
      <c r="AA411" s="2" t="s">
        <v>130</v>
      </c>
      <c r="AB411" s="2"/>
      <c r="AC411" s="2"/>
      <c r="AD411" s="2" t="s">
        <v>130</v>
      </c>
      <c r="AE411" s="2"/>
      <c r="AF411" s="2" t="s">
        <v>130</v>
      </c>
      <c r="AG411" s="2" t="s">
        <v>130</v>
      </c>
      <c r="AH411" s="2" t="s">
        <v>130</v>
      </c>
      <c r="AI411" s="2" t="s">
        <v>130</v>
      </c>
      <c r="AJ411" s="2"/>
      <c r="AK411" s="2" t="s">
        <v>130</v>
      </c>
      <c r="AL411" s="2"/>
      <c r="AM411" s="2"/>
      <c r="AN411" s="2" t="s">
        <v>130</v>
      </c>
      <c r="AO411" s="2" t="s">
        <v>130</v>
      </c>
      <c r="AP411" s="2" t="s">
        <v>130</v>
      </c>
      <c r="AQ411" s="2" t="s">
        <v>130</v>
      </c>
      <c r="AR411" s="2" t="s">
        <v>130</v>
      </c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 t="s">
        <v>130</v>
      </c>
      <c r="BF411" s="2" t="s">
        <v>130</v>
      </c>
      <c r="BG411" s="2"/>
      <c r="BH411" s="2" t="s">
        <v>130</v>
      </c>
      <c r="BI411" s="2" t="s">
        <v>130</v>
      </c>
      <c r="BJ411" s="2" t="s">
        <v>130</v>
      </c>
      <c r="BK411" s="2" t="s">
        <v>130</v>
      </c>
      <c r="BL411" s="2" t="s">
        <v>130</v>
      </c>
      <c r="BM411" s="2"/>
      <c r="BN411" s="2" t="s">
        <v>130</v>
      </c>
      <c r="BO411" s="2" t="s">
        <v>130</v>
      </c>
      <c r="BP411" s="2" t="s">
        <v>130</v>
      </c>
      <c r="BQ411" s="2" t="s">
        <v>130</v>
      </c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</row>
    <row r="412" spans="1:128" x14ac:dyDescent="0.15">
      <c r="A412" s="11" t="s">
        <v>418</v>
      </c>
      <c r="B412" s="11" t="s">
        <v>390</v>
      </c>
      <c r="C412" s="2" t="s">
        <v>130</v>
      </c>
      <c r="D412" s="2" t="s">
        <v>130</v>
      </c>
      <c r="E412" s="2" t="s">
        <v>130</v>
      </c>
      <c r="F412" s="2"/>
      <c r="G412" s="2"/>
      <c r="H412" s="2" t="s">
        <v>130</v>
      </c>
      <c r="I412" s="2" t="s">
        <v>130</v>
      </c>
      <c r="J412" s="2"/>
      <c r="K412" s="2" t="s">
        <v>130</v>
      </c>
      <c r="L412" s="2" t="s">
        <v>130</v>
      </c>
      <c r="M412" s="2" t="s">
        <v>130</v>
      </c>
      <c r="N412" s="2" t="s">
        <v>130</v>
      </c>
      <c r="O412" s="2" t="s">
        <v>130</v>
      </c>
      <c r="P412" s="2"/>
      <c r="Q412" s="2" t="s">
        <v>130</v>
      </c>
      <c r="R412" s="2" t="s">
        <v>130</v>
      </c>
      <c r="S412" s="2" t="s">
        <v>130</v>
      </c>
      <c r="T412" s="2" t="s">
        <v>130</v>
      </c>
      <c r="U412" s="2" t="s">
        <v>130</v>
      </c>
      <c r="V412" s="2"/>
      <c r="W412" s="2" t="s">
        <v>130</v>
      </c>
      <c r="X412" s="2" t="s">
        <v>130</v>
      </c>
      <c r="Y412" s="2" t="s">
        <v>130</v>
      </c>
      <c r="Z412" s="2" t="s">
        <v>130</v>
      </c>
      <c r="AA412" s="2" t="s">
        <v>130</v>
      </c>
      <c r="AB412" s="2"/>
      <c r="AC412" s="2"/>
      <c r="AD412" s="2" t="s">
        <v>130</v>
      </c>
      <c r="AE412" s="2"/>
      <c r="AF412" s="2" t="s">
        <v>130</v>
      </c>
      <c r="AG412" s="2" t="s">
        <v>130</v>
      </c>
      <c r="AH412" s="2" t="s">
        <v>130</v>
      </c>
      <c r="AI412" s="2" t="s">
        <v>130</v>
      </c>
      <c r="AJ412" s="2"/>
      <c r="AK412" s="2" t="s">
        <v>130</v>
      </c>
      <c r="AL412" s="2"/>
      <c r="AM412" s="2"/>
      <c r="AN412" s="2" t="s">
        <v>130</v>
      </c>
      <c r="AO412" s="2" t="s">
        <v>130</v>
      </c>
      <c r="AP412" s="2" t="s">
        <v>130</v>
      </c>
      <c r="AQ412" s="2" t="s">
        <v>130</v>
      </c>
      <c r="AR412" s="2" t="s">
        <v>130</v>
      </c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 t="s">
        <v>130</v>
      </c>
      <c r="BF412" s="2" t="s">
        <v>130</v>
      </c>
      <c r="BG412" s="2"/>
      <c r="BH412" s="2" t="s">
        <v>130</v>
      </c>
      <c r="BI412" s="2" t="s">
        <v>130</v>
      </c>
      <c r="BJ412" s="2" t="s">
        <v>130</v>
      </c>
      <c r="BK412" s="2" t="s">
        <v>130</v>
      </c>
      <c r="BL412" s="2" t="s">
        <v>130</v>
      </c>
      <c r="BM412" s="2"/>
      <c r="BN412" s="2" t="s">
        <v>130</v>
      </c>
      <c r="BO412" s="2" t="s">
        <v>130</v>
      </c>
      <c r="BP412" s="2" t="s">
        <v>130</v>
      </c>
      <c r="BQ412" s="2" t="s">
        <v>130</v>
      </c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</row>
    <row r="413" spans="1:128" x14ac:dyDescent="0.15">
      <c r="A413" s="11" t="s">
        <v>418</v>
      </c>
      <c r="B413" s="11" t="s">
        <v>419</v>
      </c>
      <c r="C413" s="2" t="s">
        <v>130</v>
      </c>
      <c r="D413" s="2" t="s">
        <v>130</v>
      </c>
      <c r="E413" s="2" t="s">
        <v>130</v>
      </c>
      <c r="F413" s="2"/>
      <c r="G413" s="2" t="s">
        <v>130</v>
      </c>
      <c r="H413" s="2" t="s">
        <v>130</v>
      </c>
      <c r="I413" s="2" t="s">
        <v>130</v>
      </c>
      <c r="J413" s="2" t="s">
        <v>130</v>
      </c>
      <c r="K413" s="2" t="s">
        <v>130</v>
      </c>
      <c r="L413" s="2" t="s">
        <v>130</v>
      </c>
      <c r="M413" s="2" t="s">
        <v>130</v>
      </c>
      <c r="N413" s="2" t="s">
        <v>130</v>
      </c>
      <c r="O413" s="2" t="s">
        <v>130</v>
      </c>
      <c r="P413" s="2"/>
      <c r="Q413" s="2" t="s">
        <v>130</v>
      </c>
      <c r="R413" s="2" t="s">
        <v>130</v>
      </c>
      <c r="S413" s="2" t="s">
        <v>130</v>
      </c>
      <c r="T413" s="2" t="s">
        <v>130</v>
      </c>
      <c r="U413" s="2" t="s">
        <v>130</v>
      </c>
      <c r="V413" s="2"/>
      <c r="W413" s="2" t="s">
        <v>130</v>
      </c>
      <c r="X413" s="2" t="s">
        <v>130</v>
      </c>
      <c r="Y413" s="2" t="s">
        <v>130</v>
      </c>
      <c r="Z413" s="2" t="s">
        <v>130</v>
      </c>
      <c r="AA413" s="2" t="s">
        <v>130</v>
      </c>
      <c r="AB413" s="2"/>
      <c r="AC413" s="2"/>
      <c r="AD413" s="2" t="s">
        <v>130</v>
      </c>
      <c r="AE413" s="2"/>
      <c r="AF413" s="2" t="s">
        <v>130</v>
      </c>
      <c r="AG413" s="2" t="s">
        <v>130</v>
      </c>
      <c r="AH413" s="2" t="s">
        <v>130</v>
      </c>
      <c r="AI413" s="2" t="s">
        <v>130</v>
      </c>
      <c r="AJ413" s="2"/>
      <c r="AK413" s="2" t="s">
        <v>130</v>
      </c>
      <c r="AL413" s="2"/>
      <c r="AM413" s="2"/>
      <c r="AN413" s="2" t="s">
        <v>130</v>
      </c>
      <c r="AO413" s="2" t="s">
        <v>130</v>
      </c>
      <c r="AP413" s="2" t="s">
        <v>130</v>
      </c>
      <c r="AQ413" s="2" t="s">
        <v>130</v>
      </c>
      <c r="AR413" s="2" t="s">
        <v>130</v>
      </c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 t="s">
        <v>130</v>
      </c>
      <c r="BF413" s="2" t="s">
        <v>130</v>
      </c>
      <c r="BG413" s="2"/>
      <c r="BH413" s="2" t="s">
        <v>130</v>
      </c>
      <c r="BI413" s="2" t="s">
        <v>130</v>
      </c>
      <c r="BJ413" s="2" t="s">
        <v>130</v>
      </c>
      <c r="BK413" s="2" t="s">
        <v>130</v>
      </c>
      <c r="BL413" s="2" t="s">
        <v>130</v>
      </c>
      <c r="BM413" s="2"/>
      <c r="BN413" s="2" t="s">
        <v>130</v>
      </c>
      <c r="BO413" s="2" t="s">
        <v>130</v>
      </c>
      <c r="BP413" s="2" t="s">
        <v>130</v>
      </c>
      <c r="BQ413" s="2" t="s">
        <v>130</v>
      </c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</row>
    <row r="414" spans="1:128" x14ac:dyDescent="0.15">
      <c r="A414" s="11" t="s">
        <v>418</v>
      </c>
      <c r="B414" s="11" t="s">
        <v>152</v>
      </c>
      <c r="C414" s="2" t="s">
        <v>130</v>
      </c>
      <c r="D414" s="2" t="s">
        <v>130</v>
      </c>
      <c r="E414" s="2" t="s">
        <v>130</v>
      </c>
      <c r="F414" s="2"/>
      <c r="G414" s="2" t="s">
        <v>130</v>
      </c>
      <c r="H414" s="2" t="s">
        <v>130</v>
      </c>
      <c r="I414" s="2" t="s">
        <v>130</v>
      </c>
      <c r="J414" s="2"/>
      <c r="K414" s="2" t="s">
        <v>130</v>
      </c>
      <c r="L414" s="2" t="s">
        <v>130</v>
      </c>
      <c r="M414" s="2" t="s">
        <v>130</v>
      </c>
      <c r="N414" s="2" t="s">
        <v>130</v>
      </c>
      <c r="O414" s="2" t="s">
        <v>130</v>
      </c>
      <c r="P414" s="2"/>
      <c r="Q414" s="2" t="s">
        <v>130</v>
      </c>
      <c r="R414" s="2" t="s">
        <v>130</v>
      </c>
      <c r="S414" s="2" t="s">
        <v>130</v>
      </c>
      <c r="T414" s="2" t="s">
        <v>130</v>
      </c>
      <c r="U414" s="2" t="s">
        <v>130</v>
      </c>
      <c r="V414" s="2"/>
      <c r="W414" s="2" t="s">
        <v>130</v>
      </c>
      <c r="X414" s="2" t="s">
        <v>130</v>
      </c>
      <c r="Y414" s="2" t="s">
        <v>130</v>
      </c>
      <c r="Z414" s="2" t="s">
        <v>130</v>
      </c>
      <c r="AA414" s="2" t="s">
        <v>130</v>
      </c>
      <c r="AB414" s="2"/>
      <c r="AC414" s="2"/>
      <c r="AD414" s="2" t="s">
        <v>130</v>
      </c>
      <c r="AE414" s="2"/>
      <c r="AF414" s="2" t="s">
        <v>130</v>
      </c>
      <c r="AG414" s="2" t="s">
        <v>130</v>
      </c>
      <c r="AH414" s="2" t="s">
        <v>130</v>
      </c>
      <c r="AI414" s="2" t="s">
        <v>130</v>
      </c>
      <c r="AJ414" s="2"/>
      <c r="AK414" s="2" t="s">
        <v>130</v>
      </c>
      <c r="AL414" s="2"/>
      <c r="AM414" s="2"/>
      <c r="AN414" s="2" t="s">
        <v>130</v>
      </c>
      <c r="AO414" s="2" t="s">
        <v>130</v>
      </c>
      <c r="AP414" s="2" t="s">
        <v>130</v>
      </c>
      <c r="AQ414" s="2" t="s">
        <v>130</v>
      </c>
      <c r="AR414" s="2" t="s">
        <v>130</v>
      </c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 t="s">
        <v>130</v>
      </c>
      <c r="BF414" s="2" t="s">
        <v>130</v>
      </c>
      <c r="BG414" s="2"/>
      <c r="BH414" s="2" t="s">
        <v>130</v>
      </c>
      <c r="BI414" s="2" t="s">
        <v>130</v>
      </c>
      <c r="BJ414" s="2" t="s">
        <v>130</v>
      </c>
      <c r="BK414" s="2" t="s">
        <v>130</v>
      </c>
      <c r="BL414" s="2" t="s">
        <v>130</v>
      </c>
      <c r="BM414" s="2"/>
      <c r="BN414" s="2" t="s">
        <v>130</v>
      </c>
      <c r="BO414" s="2" t="s">
        <v>130</v>
      </c>
      <c r="BP414" s="2" t="s">
        <v>130</v>
      </c>
      <c r="BQ414" s="2" t="s">
        <v>130</v>
      </c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</row>
    <row r="415" spans="1:128" x14ac:dyDescent="0.15">
      <c r="A415" s="11" t="s">
        <v>418</v>
      </c>
      <c r="B415" s="11" t="s">
        <v>420</v>
      </c>
      <c r="C415" s="2" t="s">
        <v>130</v>
      </c>
      <c r="D415" s="2" t="s">
        <v>130</v>
      </c>
      <c r="E415" s="2" t="s">
        <v>130</v>
      </c>
      <c r="F415" s="2"/>
      <c r="G415" s="2" t="s">
        <v>130</v>
      </c>
      <c r="H415" s="2" t="s">
        <v>130</v>
      </c>
      <c r="I415" s="2" t="s">
        <v>130</v>
      </c>
      <c r="J415" s="2" t="s">
        <v>130</v>
      </c>
      <c r="K415" s="2" t="s">
        <v>130</v>
      </c>
      <c r="L415" s="2" t="s">
        <v>130</v>
      </c>
      <c r="M415" s="2" t="s">
        <v>130</v>
      </c>
      <c r="N415" s="2" t="s">
        <v>130</v>
      </c>
      <c r="O415" s="2" t="s">
        <v>130</v>
      </c>
      <c r="P415" s="2"/>
      <c r="Q415" s="2" t="s">
        <v>130</v>
      </c>
      <c r="R415" s="2" t="s">
        <v>130</v>
      </c>
      <c r="S415" s="2" t="s">
        <v>130</v>
      </c>
      <c r="T415" s="2" t="s">
        <v>130</v>
      </c>
      <c r="U415" s="2" t="s">
        <v>130</v>
      </c>
      <c r="V415" s="2"/>
      <c r="W415" s="2" t="s">
        <v>130</v>
      </c>
      <c r="X415" s="2" t="s">
        <v>130</v>
      </c>
      <c r="Y415" s="2" t="s">
        <v>130</v>
      </c>
      <c r="Z415" s="2" t="s">
        <v>130</v>
      </c>
      <c r="AA415" s="2" t="s">
        <v>130</v>
      </c>
      <c r="AB415" s="2"/>
      <c r="AC415" s="2"/>
      <c r="AD415" s="2" t="s">
        <v>130</v>
      </c>
      <c r="AE415" s="2"/>
      <c r="AF415" s="2" t="s">
        <v>130</v>
      </c>
      <c r="AG415" s="2" t="s">
        <v>130</v>
      </c>
      <c r="AH415" s="2" t="s">
        <v>130</v>
      </c>
      <c r="AI415" s="2" t="s">
        <v>130</v>
      </c>
      <c r="AJ415" s="2"/>
      <c r="AK415" s="2" t="s">
        <v>130</v>
      </c>
      <c r="AL415" s="2"/>
      <c r="AM415" s="2"/>
      <c r="AN415" s="2" t="s">
        <v>130</v>
      </c>
      <c r="AO415" s="2" t="s">
        <v>130</v>
      </c>
      <c r="AP415" s="2" t="s">
        <v>130</v>
      </c>
      <c r="AQ415" s="2" t="s">
        <v>130</v>
      </c>
      <c r="AR415" s="2" t="s">
        <v>130</v>
      </c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 t="s">
        <v>130</v>
      </c>
      <c r="BF415" s="2" t="s">
        <v>130</v>
      </c>
      <c r="BG415" s="2"/>
      <c r="BH415" s="2" t="s">
        <v>130</v>
      </c>
      <c r="BI415" s="2" t="s">
        <v>130</v>
      </c>
      <c r="BJ415" s="2" t="s">
        <v>130</v>
      </c>
      <c r="BK415" s="2" t="s">
        <v>130</v>
      </c>
      <c r="BL415" s="2" t="s">
        <v>130</v>
      </c>
      <c r="BM415" s="2"/>
      <c r="BN415" s="2" t="s">
        <v>130</v>
      </c>
      <c r="BO415" s="2" t="s">
        <v>130</v>
      </c>
      <c r="BP415" s="2" t="s">
        <v>130</v>
      </c>
      <c r="BQ415" s="2" t="s">
        <v>130</v>
      </c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</row>
    <row r="416" spans="1:128" x14ac:dyDescent="0.15">
      <c r="A416" s="11" t="s">
        <v>418</v>
      </c>
      <c r="B416" s="11" t="s">
        <v>190</v>
      </c>
      <c r="C416" s="2" t="s">
        <v>130</v>
      </c>
      <c r="D416" s="2" t="s">
        <v>130</v>
      </c>
      <c r="E416" s="2" t="s">
        <v>130</v>
      </c>
      <c r="F416" s="2"/>
      <c r="G416" s="2" t="s">
        <v>130</v>
      </c>
      <c r="H416" s="2" t="s">
        <v>130</v>
      </c>
      <c r="I416" s="2" t="s">
        <v>130</v>
      </c>
      <c r="J416" s="2"/>
      <c r="K416" s="2" t="s">
        <v>130</v>
      </c>
      <c r="L416" s="2" t="s">
        <v>130</v>
      </c>
      <c r="M416" s="2" t="s">
        <v>130</v>
      </c>
      <c r="N416" s="2" t="s">
        <v>130</v>
      </c>
      <c r="O416" s="2" t="s">
        <v>130</v>
      </c>
      <c r="P416" s="2"/>
      <c r="Q416" s="2" t="s">
        <v>130</v>
      </c>
      <c r="R416" s="2" t="s">
        <v>130</v>
      </c>
      <c r="S416" s="2" t="s">
        <v>130</v>
      </c>
      <c r="T416" s="2" t="s">
        <v>130</v>
      </c>
      <c r="U416" s="2" t="s">
        <v>130</v>
      </c>
      <c r="V416" s="2"/>
      <c r="W416" s="2" t="s">
        <v>130</v>
      </c>
      <c r="X416" s="2" t="s">
        <v>130</v>
      </c>
      <c r="Y416" s="2" t="s">
        <v>130</v>
      </c>
      <c r="Z416" s="2" t="s">
        <v>130</v>
      </c>
      <c r="AA416" s="2" t="s">
        <v>130</v>
      </c>
      <c r="AB416" s="2"/>
      <c r="AC416" s="2"/>
      <c r="AD416" s="2" t="s">
        <v>130</v>
      </c>
      <c r="AE416" s="2"/>
      <c r="AF416" s="2" t="s">
        <v>130</v>
      </c>
      <c r="AG416" s="2" t="s">
        <v>130</v>
      </c>
      <c r="AH416" s="2" t="s">
        <v>130</v>
      </c>
      <c r="AI416" s="2" t="s">
        <v>130</v>
      </c>
      <c r="AJ416" s="2"/>
      <c r="AK416" s="2" t="s">
        <v>130</v>
      </c>
      <c r="AL416" s="2"/>
      <c r="AM416" s="2"/>
      <c r="AN416" s="2" t="s">
        <v>130</v>
      </c>
      <c r="AO416" s="2" t="s">
        <v>130</v>
      </c>
      <c r="AP416" s="2" t="s">
        <v>130</v>
      </c>
      <c r="AQ416" s="2" t="s">
        <v>130</v>
      </c>
      <c r="AR416" s="2" t="s">
        <v>130</v>
      </c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 t="s">
        <v>130</v>
      </c>
      <c r="BF416" s="2" t="s">
        <v>130</v>
      </c>
      <c r="BG416" s="2"/>
      <c r="BH416" s="2" t="s">
        <v>130</v>
      </c>
      <c r="BI416" s="2" t="s">
        <v>130</v>
      </c>
      <c r="BJ416" s="2" t="s">
        <v>130</v>
      </c>
      <c r="BK416" s="2" t="s">
        <v>130</v>
      </c>
      <c r="BL416" s="2" t="s">
        <v>130</v>
      </c>
      <c r="BM416" s="2"/>
      <c r="BN416" s="2" t="s">
        <v>130</v>
      </c>
      <c r="BO416" s="2" t="s">
        <v>130</v>
      </c>
      <c r="BP416" s="2" t="s">
        <v>130</v>
      </c>
      <c r="BQ416" s="2" t="s">
        <v>130</v>
      </c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</row>
    <row r="417" spans="1:128" x14ac:dyDescent="0.15">
      <c r="A417" s="11" t="s">
        <v>418</v>
      </c>
      <c r="B417" s="11" t="s">
        <v>421</v>
      </c>
      <c r="C417" s="2" t="s">
        <v>130</v>
      </c>
      <c r="D417" s="2" t="s">
        <v>130</v>
      </c>
      <c r="E417" s="2" t="s">
        <v>130</v>
      </c>
      <c r="F417" s="2"/>
      <c r="G417" s="2" t="s">
        <v>130</v>
      </c>
      <c r="H417" s="2" t="s">
        <v>130</v>
      </c>
      <c r="I417" s="2" t="s">
        <v>130</v>
      </c>
      <c r="J417" s="2"/>
      <c r="K417" s="2" t="s">
        <v>130</v>
      </c>
      <c r="L417" s="2" t="s">
        <v>130</v>
      </c>
      <c r="M417" s="2" t="s">
        <v>130</v>
      </c>
      <c r="N417" s="2" t="s">
        <v>130</v>
      </c>
      <c r="O417" s="2" t="s">
        <v>130</v>
      </c>
      <c r="P417" s="2"/>
      <c r="Q417" s="2" t="s">
        <v>130</v>
      </c>
      <c r="R417" s="2" t="s">
        <v>130</v>
      </c>
      <c r="S417" s="2" t="s">
        <v>130</v>
      </c>
      <c r="T417" s="2" t="s">
        <v>130</v>
      </c>
      <c r="U417" s="2" t="s">
        <v>130</v>
      </c>
      <c r="V417" s="2"/>
      <c r="W417" s="2" t="s">
        <v>130</v>
      </c>
      <c r="X417" s="2" t="s">
        <v>130</v>
      </c>
      <c r="Y417" s="2" t="s">
        <v>130</v>
      </c>
      <c r="Z417" s="2" t="s">
        <v>130</v>
      </c>
      <c r="AA417" s="2" t="s">
        <v>130</v>
      </c>
      <c r="AB417" s="2"/>
      <c r="AC417" s="2"/>
      <c r="AD417" s="2" t="s">
        <v>130</v>
      </c>
      <c r="AE417" s="2"/>
      <c r="AF417" s="2"/>
      <c r="AG417" s="2" t="s">
        <v>130</v>
      </c>
      <c r="AH417" s="2"/>
      <c r="AI417" s="2" t="s">
        <v>130</v>
      </c>
      <c r="AJ417" s="2"/>
      <c r="AK417" s="2" t="s">
        <v>130</v>
      </c>
      <c r="AL417" s="2"/>
      <c r="AM417" s="2"/>
      <c r="AN417" s="2" t="s">
        <v>130</v>
      </c>
      <c r="AO417" s="2" t="s">
        <v>130</v>
      </c>
      <c r="AP417" s="2" t="s">
        <v>130</v>
      </c>
      <c r="AQ417" s="2" t="s">
        <v>130</v>
      </c>
      <c r="AR417" s="2" t="s">
        <v>130</v>
      </c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 t="s">
        <v>130</v>
      </c>
      <c r="BF417" s="2" t="s">
        <v>130</v>
      </c>
      <c r="BG417" s="2"/>
      <c r="BH417" s="2" t="s">
        <v>130</v>
      </c>
      <c r="BI417" s="2" t="s">
        <v>130</v>
      </c>
      <c r="BJ417" s="2" t="s">
        <v>130</v>
      </c>
      <c r="BK417" s="2" t="s">
        <v>130</v>
      </c>
      <c r="BL417" s="2"/>
      <c r="BM417" s="2"/>
      <c r="BN417" s="2" t="s">
        <v>130</v>
      </c>
      <c r="BO417" s="2" t="s">
        <v>130</v>
      </c>
      <c r="BP417" s="2" t="s">
        <v>130</v>
      </c>
      <c r="BQ417" s="2" t="s">
        <v>130</v>
      </c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</row>
    <row r="418" spans="1:128" x14ac:dyDescent="0.15">
      <c r="A418" s="11" t="s">
        <v>418</v>
      </c>
      <c r="B418" s="11" t="s">
        <v>281</v>
      </c>
      <c r="C418" s="2" t="s">
        <v>130</v>
      </c>
      <c r="D418" s="2" t="s">
        <v>130</v>
      </c>
      <c r="E418" s="2" t="s">
        <v>130</v>
      </c>
      <c r="F418" s="2"/>
      <c r="G418" s="2" t="s">
        <v>130</v>
      </c>
      <c r="H418" s="2" t="s">
        <v>130</v>
      </c>
      <c r="I418" s="2" t="s">
        <v>130</v>
      </c>
      <c r="J418" s="2" t="s">
        <v>130</v>
      </c>
      <c r="K418" s="2" t="s">
        <v>130</v>
      </c>
      <c r="L418" s="2" t="s">
        <v>130</v>
      </c>
      <c r="M418" s="2" t="s">
        <v>130</v>
      </c>
      <c r="N418" s="2" t="s">
        <v>130</v>
      </c>
      <c r="O418" s="2" t="s">
        <v>130</v>
      </c>
      <c r="P418" s="2"/>
      <c r="Q418" s="2" t="s">
        <v>130</v>
      </c>
      <c r="R418" s="2" t="s">
        <v>130</v>
      </c>
      <c r="S418" s="2" t="s">
        <v>130</v>
      </c>
      <c r="T418" s="2" t="s">
        <v>130</v>
      </c>
      <c r="U418" s="2" t="s">
        <v>130</v>
      </c>
      <c r="V418" s="2"/>
      <c r="W418" s="2" t="s">
        <v>130</v>
      </c>
      <c r="X418" s="2" t="s">
        <v>130</v>
      </c>
      <c r="Y418" s="2" t="s">
        <v>130</v>
      </c>
      <c r="Z418" s="2" t="s">
        <v>130</v>
      </c>
      <c r="AA418" s="2" t="s">
        <v>130</v>
      </c>
      <c r="AB418" s="2"/>
      <c r="AC418" s="2"/>
      <c r="AD418" s="2" t="s">
        <v>130</v>
      </c>
      <c r="AE418" s="2"/>
      <c r="AF418" s="2"/>
      <c r="AG418" s="2" t="s">
        <v>130</v>
      </c>
      <c r="AH418" s="2"/>
      <c r="AI418" s="2" t="s">
        <v>130</v>
      </c>
      <c r="AJ418" s="2"/>
      <c r="AK418" s="2" t="s">
        <v>130</v>
      </c>
      <c r="AL418" s="2"/>
      <c r="AM418" s="2"/>
      <c r="AN418" s="2" t="s">
        <v>130</v>
      </c>
      <c r="AO418" s="2" t="s">
        <v>130</v>
      </c>
      <c r="AP418" s="2" t="s">
        <v>130</v>
      </c>
      <c r="AQ418" s="2" t="s">
        <v>130</v>
      </c>
      <c r="AR418" s="2" t="s">
        <v>130</v>
      </c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 t="s">
        <v>130</v>
      </c>
      <c r="BF418" s="2" t="s">
        <v>130</v>
      </c>
      <c r="BG418" s="2"/>
      <c r="BH418" s="2" t="s">
        <v>130</v>
      </c>
      <c r="BI418" s="2" t="s">
        <v>130</v>
      </c>
      <c r="BJ418" s="2" t="s">
        <v>130</v>
      </c>
      <c r="BK418" s="2" t="s">
        <v>130</v>
      </c>
      <c r="BL418" s="2"/>
      <c r="BM418" s="2"/>
      <c r="BN418" s="2" t="s">
        <v>130</v>
      </c>
      <c r="BO418" s="2" t="s">
        <v>130</v>
      </c>
      <c r="BP418" s="2" t="s">
        <v>130</v>
      </c>
      <c r="BQ418" s="2" t="s">
        <v>130</v>
      </c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</row>
    <row r="419" spans="1:128" x14ac:dyDescent="0.15">
      <c r="A419" s="11" t="s">
        <v>418</v>
      </c>
      <c r="B419" s="11" t="s">
        <v>392</v>
      </c>
      <c r="C419" s="2" t="s">
        <v>130</v>
      </c>
      <c r="D419" s="2" t="s">
        <v>130</v>
      </c>
      <c r="E419" s="2" t="s">
        <v>130</v>
      </c>
      <c r="F419" s="2"/>
      <c r="G419" s="2" t="s">
        <v>130</v>
      </c>
      <c r="H419" s="2" t="s">
        <v>130</v>
      </c>
      <c r="I419" s="2" t="s">
        <v>130</v>
      </c>
      <c r="J419" s="2"/>
      <c r="K419" s="2" t="s">
        <v>130</v>
      </c>
      <c r="L419" s="2" t="s">
        <v>130</v>
      </c>
      <c r="M419" s="2" t="s">
        <v>130</v>
      </c>
      <c r="N419" s="2" t="s">
        <v>130</v>
      </c>
      <c r="O419" s="2" t="s">
        <v>130</v>
      </c>
      <c r="P419" s="2"/>
      <c r="Q419" s="2" t="s">
        <v>130</v>
      </c>
      <c r="R419" s="2" t="s">
        <v>130</v>
      </c>
      <c r="S419" s="2" t="s">
        <v>130</v>
      </c>
      <c r="T419" s="2" t="s">
        <v>130</v>
      </c>
      <c r="U419" s="2" t="s">
        <v>130</v>
      </c>
      <c r="V419" s="2"/>
      <c r="W419" s="2" t="s">
        <v>130</v>
      </c>
      <c r="X419" s="2" t="s">
        <v>130</v>
      </c>
      <c r="Y419" s="2" t="s">
        <v>130</v>
      </c>
      <c r="Z419" s="2" t="s">
        <v>130</v>
      </c>
      <c r="AA419" s="2" t="s">
        <v>130</v>
      </c>
      <c r="AB419" s="2"/>
      <c r="AC419" s="2"/>
      <c r="AD419" s="2" t="s">
        <v>130</v>
      </c>
      <c r="AE419" s="2"/>
      <c r="AF419" s="2" t="s">
        <v>130</v>
      </c>
      <c r="AG419" s="2" t="s">
        <v>130</v>
      </c>
      <c r="AH419" s="2" t="s">
        <v>130</v>
      </c>
      <c r="AI419" s="2" t="s">
        <v>130</v>
      </c>
      <c r="AJ419" s="2"/>
      <c r="AK419" s="2" t="s">
        <v>130</v>
      </c>
      <c r="AL419" s="2"/>
      <c r="AM419" s="2"/>
      <c r="AN419" s="2" t="s">
        <v>130</v>
      </c>
      <c r="AO419" s="2" t="s">
        <v>130</v>
      </c>
      <c r="AP419" s="2" t="s">
        <v>130</v>
      </c>
      <c r="AQ419" s="2" t="s">
        <v>130</v>
      </c>
      <c r="AR419" s="2" t="s">
        <v>130</v>
      </c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 t="s">
        <v>130</v>
      </c>
      <c r="BF419" s="2" t="s">
        <v>130</v>
      </c>
      <c r="BG419" s="2" t="s">
        <v>130</v>
      </c>
      <c r="BH419" s="2" t="s">
        <v>130</v>
      </c>
      <c r="BI419" s="2" t="s">
        <v>130</v>
      </c>
      <c r="BJ419" s="2" t="s">
        <v>130</v>
      </c>
      <c r="BK419" s="2" t="s">
        <v>130</v>
      </c>
      <c r="BL419" s="2" t="s">
        <v>130</v>
      </c>
      <c r="BM419" s="2" t="s">
        <v>130</v>
      </c>
      <c r="BN419" s="2" t="s">
        <v>130</v>
      </c>
      <c r="BO419" s="2" t="s">
        <v>130</v>
      </c>
      <c r="BP419" s="2" t="s">
        <v>130</v>
      </c>
      <c r="BQ419" s="2" t="s">
        <v>130</v>
      </c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</row>
    <row r="420" spans="1:128" x14ac:dyDescent="0.15">
      <c r="A420" s="11" t="s">
        <v>418</v>
      </c>
      <c r="B420" s="11" t="s">
        <v>393</v>
      </c>
      <c r="C420" s="2" t="s">
        <v>130</v>
      </c>
      <c r="D420" s="2" t="s">
        <v>130</v>
      </c>
      <c r="E420" s="2" t="s">
        <v>130</v>
      </c>
      <c r="F420" s="2"/>
      <c r="G420" s="2" t="s">
        <v>130</v>
      </c>
      <c r="H420" s="2" t="s">
        <v>130</v>
      </c>
      <c r="I420" s="2" t="s">
        <v>130</v>
      </c>
      <c r="J420" s="2"/>
      <c r="K420" s="2" t="s">
        <v>130</v>
      </c>
      <c r="L420" s="2" t="s">
        <v>130</v>
      </c>
      <c r="M420" s="2" t="s">
        <v>130</v>
      </c>
      <c r="N420" s="2" t="s">
        <v>130</v>
      </c>
      <c r="O420" s="2" t="s">
        <v>130</v>
      </c>
      <c r="P420" s="2"/>
      <c r="Q420" s="2" t="s">
        <v>130</v>
      </c>
      <c r="R420" s="2" t="s">
        <v>130</v>
      </c>
      <c r="S420" s="2" t="s">
        <v>130</v>
      </c>
      <c r="T420" s="2" t="s">
        <v>130</v>
      </c>
      <c r="U420" s="2" t="s">
        <v>130</v>
      </c>
      <c r="V420" s="2"/>
      <c r="W420" s="2" t="s">
        <v>570</v>
      </c>
      <c r="X420" s="2" t="s">
        <v>130</v>
      </c>
      <c r="Y420" s="2" t="s">
        <v>130</v>
      </c>
      <c r="Z420" s="2" t="s">
        <v>130</v>
      </c>
      <c r="AA420" s="2" t="s">
        <v>130</v>
      </c>
      <c r="AB420" s="2"/>
      <c r="AC420" s="2"/>
      <c r="AD420" s="2" t="s">
        <v>130</v>
      </c>
      <c r="AE420" s="2"/>
      <c r="AF420" s="2"/>
      <c r="AG420" s="2" t="s">
        <v>130</v>
      </c>
      <c r="AH420" s="2"/>
      <c r="AI420" s="2" t="s">
        <v>130</v>
      </c>
      <c r="AJ420" s="2"/>
      <c r="AK420" s="2" t="s">
        <v>130</v>
      </c>
      <c r="AL420" s="2"/>
      <c r="AM420" s="2"/>
      <c r="AN420" s="2" t="s">
        <v>130</v>
      </c>
      <c r="AO420" s="2" t="s">
        <v>130</v>
      </c>
      <c r="AP420" s="2" t="s">
        <v>130</v>
      </c>
      <c r="AQ420" s="2" t="s">
        <v>130</v>
      </c>
      <c r="AR420" s="2" t="s">
        <v>130</v>
      </c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 t="s">
        <v>130</v>
      </c>
      <c r="BF420" s="2" t="s">
        <v>130</v>
      </c>
      <c r="BG420" s="2"/>
      <c r="BH420" s="2" t="s">
        <v>130</v>
      </c>
      <c r="BI420" s="2" t="s">
        <v>130</v>
      </c>
      <c r="BJ420" s="2" t="s">
        <v>130</v>
      </c>
      <c r="BK420" s="2" t="s">
        <v>130</v>
      </c>
      <c r="BL420" s="2"/>
      <c r="BM420" s="2"/>
      <c r="BN420" s="2" t="s">
        <v>130</v>
      </c>
      <c r="BO420" s="2" t="s">
        <v>130</v>
      </c>
      <c r="BP420" s="2" t="s">
        <v>130</v>
      </c>
      <c r="BQ420" s="2" t="s">
        <v>130</v>
      </c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</row>
    <row r="421" spans="1:128" x14ac:dyDescent="0.15">
      <c r="A421" s="11" t="s">
        <v>422</v>
      </c>
      <c r="B421" s="11" t="s">
        <v>338</v>
      </c>
      <c r="C421" s="2" t="s">
        <v>130</v>
      </c>
      <c r="D421" s="2" t="s">
        <v>130</v>
      </c>
      <c r="E421" s="2" t="s">
        <v>130</v>
      </c>
      <c r="F421" s="2"/>
      <c r="G421" s="2" t="s">
        <v>130</v>
      </c>
      <c r="H421" s="2" t="s">
        <v>130</v>
      </c>
      <c r="I421" s="2" t="s">
        <v>130</v>
      </c>
      <c r="J421" s="2"/>
      <c r="K421" s="2" t="s">
        <v>130</v>
      </c>
      <c r="L421" s="2" t="s">
        <v>130</v>
      </c>
      <c r="M421" s="2" t="s">
        <v>130</v>
      </c>
      <c r="N421" s="2" t="s">
        <v>130</v>
      </c>
      <c r="O421" s="2" t="s">
        <v>130</v>
      </c>
      <c r="P421" s="2" t="s">
        <v>130</v>
      </c>
      <c r="Q421" s="2" t="s">
        <v>130</v>
      </c>
      <c r="R421" s="2"/>
      <c r="S421" s="2" t="s">
        <v>130</v>
      </c>
      <c r="T421" s="2" t="s">
        <v>130</v>
      </c>
      <c r="U421" s="2" t="s">
        <v>130</v>
      </c>
      <c r="V421" s="2"/>
      <c r="W421" s="2" t="s">
        <v>130</v>
      </c>
      <c r="X421" s="2" t="s">
        <v>130</v>
      </c>
      <c r="Y421" s="2" t="s">
        <v>130</v>
      </c>
      <c r="Z421" s="2" t="s">
        <v>130</v>
      </c>
      <c r="AA421" s="2" t="s">
        <v>130</v>
      </c>
      <c r="AB421" s="2"/>
      <c r="AC421" s="2"/>
      <c r="AD421" s="2" t="s">
        <v>130</v>
      </c>
      <c r="AE421" s="2" t="s">
        <v>130</v>
      </c>
      <c r="AF421" s="2" t="s">
        <v>130</v>
      </c>
      <c r="AG421" s="2" t="s">
        <v>130</v>
      </c>
      <c r="AH421" s="2" t="s">
        <v>130</v>
      </c>
      <c r="AI421" s="2" t="s">
        <v>130</v>
      </c>
      <c r="AJ421" s="2"/>
      <c r="AK421" s="2" t="s">
        <v>130</v>
      </c>
      <c r="AL421" s="2"/>
      <c r="AM421" s="2"/>
      <c r="AN421" s="2" t="s">
        <v>130</v>
      </c>
      <c r="AO421" s="2" t="s">
        <v>130</v>
      </c>
      <c r="AP421" s="2" t="s">
        <v>130</v>
      </c>
      <c r="AQ421" s="2" t="s">
        <v>130</v>
      </c>
      <c r="AR421" s="2" t="s">
        <v>130</v>
      </c>
      <c r="AS421" s="2" t="s">
        <v>130</v>
      </c>
      <c r="AT421" s="2" t="s">
        <v>130</v>
      </c>
      <c r="AU421" s="2" t="s">
        <v>130</v>
      </c>
      <c r="AV421" s="2" t="s">
        <v>130</v>
      </c>
      <c r="AW421" s="2" t="s">
        <v>130</v>
      </c>
      <c r="AX421" s="2"/>
      <c r="AY421" s="2"/>
      <c r="AZ421" s="2"/>
      <c r="BA421" s="2"/>
      <c r="BB421" s="2"/>
      <c r="BC421" s="2"/>
      <c r="BD421" s="2"/>
      <c r="BE421" s="2" t="s">
        <v>130</v>
      </c>
      <c r="BF421" s="2" t="s">
        <v>130</v>
      </c>
      <c r="BG421" s="2"/>
      <c r="BH421" s="2" t="s">
        <v>130</v>
      </c>
      <c r="BI421" s="2" t="s">
        <v>130</v>
      </c>
      <c r="BJ421" s="2" t="s">
        <v>130</v>
      </c>
      <c r="BK421" s="2" t="s">
        <v>130</v>
      </c>
      <c r="BL421" s="2" t="s">
        <v>130</v>
      </c>
      <c r="BM421" s="2"/>
      <c r="BN421" s="2" t="s">
        <v>130</v>
      </c>
      <c r="BO421" s="2" t="s">
        <v>130</v>
      </c>
      <c r="BP421" s="2" t="s">
        <v>130</v>
      </c>
      <c r="BQ421" s="2" t="s">
        <v>130</v>
      </c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</row>
    <row r="422" spans="1:128" x14ac:dyDescent="0.15">
      <c r="A422" s="11" t="s">
        <v>422</v>
      </c>
      <c r="B422" s="11" t="s">
        <v>339</v>
      </c>
      <c r="C422" s="2" t="s">
        <v>130</v>
      </c>
      <c r="D422" s="2" t="s">
        <v>130</v>
      </c>
      <c r="E422" s="2" t="s">
        <v>130</v>
      </c>
      <c r="F422" s="2"/>
      <c r="G422" s="2" t="s">
        <v>130</v>
      </c>
      <c r="H422" s="2" t="s">
        <v>130</v>
      </c>
      <c r="I422" s="2" t="s">
        <v>130</v>
      </c>
      <c r="J422" s="2"/>
      <c r="K422" s="2" t="s">
        <v>130</v>
      </c>
      <c r="L422" s="2" t="s">
        <v>130</v>
      </c>
      <c r="M422" s="2" t="s">
        <v>130</v>
      </c>
      <c r="N422" s="2" t="s">
        <v>130</v>
      </c>
      <c r="O422" s="2" t="s">
        <v>130</v>
      </c>
      <c r="P422" s="2" t="s">
        <v>130</v>
      </c>
      <c r="Q422" s="2" t="s">
        <v>130</v>
      </c>
      <c r="R422" s="2"/>
      <c r="S422" s="2" t="s">
        <v>130</v>
      </c>
      <c r="T422" s="2" t="s">
        <v>130</v>
      </c>
      <c r="U422" s="2" t="s">
        <v>130</v>
      </c>
      <c r="V422" s="2"/>
      <c r="W422" s="2" t="s">
        <v>130</v>
      </c>
      <c r="X422" s="2" t="s">
        <v>130</v>
      </c>
      <c r="Y422" s="2" t="s">
        <v>130</v>
      </c>
      <c r="Z422" s="2" t="s">
        <v>130</v>
      </c>
      <c r="AA422" s="2" t="s">
        <v>130</v>
      </c>
      <c r="AB422" s="2"/>
      <c r="AC422" s="2"/>
      <c r="AD422" s="2" t="s">
        <v>130</v>
      </c>
      <c r="AE422" s="2" t="s">
        <v>130</v>
      </c>
      <c r="AF422" s="2" t="s">
        <v>130</v>
      </c>
      <c r="AG422" s="2" t="s">
        <v>130</v>
      </c>
      <c r="AH422" s="2" t="s">
        <v>130</v>
      </c>
      <c r="AI422" s="2" t="s">
        <v>130</v>
      </c>
      <c r="AJ422" s="2" t="s">
        <v>130</v>
      </c>
      <c r="AK422" s="2" t="s">
        <v>130</v>
      </c>
      <c r="AL422" s="2" t="s">
        <v>130</v>
      </c>
      <c r="AM422" s="2"/>
      <c r="AN422" s="2" t="s">
        <v>130</v>
      </c>
      <c r="AO422" s="2" t="s">
        <v>130</v>
      </c>
      <c r="AP422" s="2" t="s">
        <v>130</v>
      </c>
      <c r="AQ422" s="2" t="s">
        <v>130</v>
      </c>
      <c r="AR422" s="2" t="s">
        <v>130</v>
      </c>
      <c r="AS422" s="2" t="s">
        <v>130</v>
      </c>
      <c r="AT422" s="2" t="s">
        <v>130</v>
      </c>
      <c r="AU422" s="2" t="s">
        <v>130</v>
      </c>
      <c r="AV422" s="2" t="s">
        <v>130</v>
      </c>
      <c r="AW422" s="2" t="s">
        <v>130</v>
      </c>
      <c r="AX422" s="2"/>
      <c r="AY422" s="2"/>
      <c r="AZ422" s="2"/>
      <c r="BA422" s="2"/>
      <c r="BB422" s="2"/>
      <c r="BC422" s="2"/>
      <c r="BD422" s="2"/>
      <c r="BE422" s="2" t="s">
        <v>130</v>
      </c>
      <c r="BF422" s="2" t="s">
        <v>130</v>
      </c>
      <c r="BG422" s="2"/>
      <c r="BH422" s="2" t="s">
        <v>130</v>
      </c>
      <c r="BI422" s="2" t="s">
        <v>130</v>
      </c>
      <c r="BJ422" s="2" t="s">
        <v>130</v>
      </c>
      <c r="BK422" s="2" t="s">
        <v>130</v>
      </c>
      <c r="BL422" s="2" t="s">
        <v>130</v>
      </c>
      <c r="BM422" s="2"/>
      <c r="BN422" s="2" t="s">
        <v>130</v>
      </c>
      <c r="BO422" s="2" t="s">
        <v>130</v>
      </c>
      <c r="BP422" s="2" t="s">
        <v>130</v>
      </c>
      <c r="BQ422" s="2" t="s">
        <v>130</v>
      </c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</row>
    <row r="423" spans="1:128" x14ac:dyDescent="0.15">
      <c r="A423" s="11" t="s">
        <v>422</v>
      </c>
      <c r="B423" s="11" t="s">
        <v>388</v>
      </c>
      <c r="C423" s="2" t="s">
        <v>130</v>
      </c>
      <c r="D423" s="2" t="s">
        <v>130</v>
      </c>
      <c r="E423" s="2" t="s">
        <v>130</v>
      </c>
      <c r="F423" s="2" t="s">
        <v>130</v>
      </c>
      <c r="G423" s="2" t="s">
        <v>130</v>
      </c>
      <c r="H423" s="2" t="s">
        <v>130</v>
      </c>
      <c r="I423" s="2" t="s">
        <v>130</v>
      </c>
      <c r="J423" s="2" t="s">
        <v>130</v>
      </c>
      <c r="K423" s="2" t="s">
        <v>130</v>
      </c>
      <c r="L423" s="2" t="s">
        <v>130</v>
      </c>
      <c r="M423" s="2" t="s">
        <v>130</v>
      </c>
      <c r="N423" s="2" t="s">
        <v>130</v>
      </c>
      <c r="O423" s="2" t="s">
        <v>130</v>
      </c>
      <c r="P423" s="2" t="s">
        <v>130</v>
      </c>
      <c r="Q423" s="2" t="s">
        <v>130</v>
      </c>
      <c r="R423" s="2"/>
      <c r="S423" s="2" t="s">
        <v>130</v>
      </c>
      <c r="T423" s="2" t="s">
        <v>130</v>
      </c>
      <c r="U423" s="2" t="s">
        <v>130</v>
      </c>
      <c r="V423" s="2"/>
      <c r="W423" s="2" t="s">
        <v>130</v>
      </c>
      <c r="X423" s="2" t="s">
        <v>130</v>
      </c>
      <c r="Y423" s="2" t="s">
        <v>130</v>
      </c>
      <c r="Z423" s="2" t="s">
        <v>130</v>
      </c>
      <c r="AA423" s="2" t="s">
        <v>130</v>
      </c>
      <c r="AB423" s="2"/>
      <c r="AC423" s="2"/>
      <c r="AD423" s="2" t="s">
        <v>130</v>
      </c>
      <c r="AE423" s="2" t="s">
        <v>130</v>
      </c>
      <c r="AF423" s="2" t="s">
        <v>130</v>
      </c>
      <c r="AG423" s="2" t="s">
        <v>130</v>
      </c>
      <c r="AH423" s="2" t="s">
        <v>130</v>
      </c>
      <c r="AI423" s="2" t="s">
        <v>130</v>
      </c>
      <c r="AJ423" s="2" t="s">
        <v>130</v>
      </c>
      <c r="AK423" s="2" t="s">
        <v>130</v>
      </c>
      <c r="AL423" s="2" t="s">
        <v>130</v>
      </c>
      <c r="AM423" s="2" t="s">
        <v>130</v>
      </c>
      <c r="AN423" s="2" t="s">
        <v>130</v>
      </c>
      <c r="AO423" s="2" t="s">
        <v>130</v>
      </c>
      <c r="AP423" s="2" t="s">
        <v>130</v>
      </c>
      <c r="AQ423" s="2" t="s">
        <v>130</v>
      </c>
      <c r="AR423" s="2" t="s">
        <v>130</v>
      </c>
      <c r="AS423" s="2" t="s">
        <v>130</v>
      </c>
      <c r="AT423" s="2" t="s">
        <v>130</v>
      </c>
      <c r="AU423" s="2" t="s">
        <v>130</v>
      </c>
      <c r="AV423" s="2" t="s">
        <v>130</v>
      </c>
      <c r="AW423" s="2" t="s">
        <v>130</v>
      </c>
      <c r="AX423" s="2"/>
      <c r="AY423" s="2"/>
      <c r="AZ423" s="2"/>
      <c r="BA423" s="2"/>
      <c r="BB423" s="2"/>
      <c r="BC423" s="2"/>
      <c r="BD423" s="2"/>
      <c r="BE423" s="2" t="s">
        <v>130</v>
      </c>
      <c r="BF423" s="2" t="s">
        <v>130</v>
      </c>
      <c r="BG423" s="2"/>
      <c r="BH423" s="2" t="s">
        <v>130</v>
      </c>
      <c r="BI423" s="2" t="s">
        <v>130</v>
      </c>
      <c r="BJ423" s="2" t="s">
        <v>130</v>
      </c>
      <c r="BK423" s="2" t="s">
        <v>130</v>
      </c>
      <c r="BL423" s="2" t="s">
        <v>130</v>
      </c>
      <c r="BM423" s="2"/>
      <c r="BN423" s="2" t="s">
        <v>130</v>
      </c>
      <c r="BO423" s="2" t="s">
        <v>130</v>
      </c>
      <c r="BP423" s="2" t="s">
        <v>130</v>
      </c>
      <c r="BQ423" s="2" t="s">
        <v>130</v>
      </c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</row>
    <row r="424" spans="1:128" x14ac:dyDescent="0.15">
      <c r="A424" s="11" t="s">
        <v>422</v>
      </c>
      <c r="B424" s="11" t="s">
        <v>191</v>
      </c>
      <c r="C424" s="2" t="s">
        <v>130</v>
      </c>
      <c r="D424" s="2" t="s">
        <v>130</v>
      </c>
      <c r="E424" s="2" t="s">
        <v>130</v>
      </c>
      <c r="F424" s="2"/>
      <c r="G424" s="2" t="s">
        <v>130</v>
      </c>
      <c r="H424" s="2" t="s">
        <v>130</v>
      </c>
      <c r="I424" s="2" t="s">
        <v>130</v>
      </c>
      <c r="J424" s="2"/>
      <c r="K424" s="2" t="s">
        <v>130</v>
      </c>
      <c r="L424" s="2" t="s">
        <v>130</v>
      </c>
      <c r="M424" s="2" t="s">
        <v>130</v>
      </c>
      <c r="N424" s="2" t="s">
        <v>130</v>
      </c>
      <c r="O424" s="2" t="s">
        <v>130</v>
      </c>
      <c r="P424" s="2" t="s">
        <v>130</v>
      </c>
      <c r="Q424" s="2" t="s">
        <v>130</v>
      </c>
      <c r="R424" s="2"/>
      <c r="S424" s="2" t="s">
        <v>130</v>
      </c>
      <c r="T424" s="2" t="s">
        <v>130</v>
      </c>
      <c r="U424" s="2" t="s">
        <v>130</v>
      </c>
      <c r="V424" s="2"/>
      <c r="W424" s="2" t="s">
        <v>130</v>
      </c>
      <c r="X424" s="2" t="s">
        <v>130</v>
      </c>
      <c r="Y424" s="2" t="s">
        <v>130</v>
      </c>
      <c r="Z424" s="2" t="s">
        <v>130</v>
      </c>
      <c r="AA424" s="2" t="s">
        <v>130</v>
      </c>
      <c r="AB424" s="2"/>
      <c r="AC424" s="2"/>
      <c r="AD424" s="2" t="s">
        <v>130</v>
      </c>
      <c r="AE424" s="2" t="s">
        <v>130</v>
      </c>
      <c r="AF424" s="2" t="s">
        <v>130</v>
      </c>
      <c r="AG424" s="2" t="s">
        <v>130</v>
      </c>
      <c r="AH424" s="2" t="s">
        <v>130</v>
      </c>
      <c r="AI424" s="2" t="s">
        <v>130</v>
      </c>
      <c r="AJ424" s="2"/>
      <c r="AK424" s="2" t="s">
        <v>130</v>
      </c>
      <c r="AL424" s="2"/>
      <c r="AM424" s="2"/>
      <c r="AN424" s="2" t="s">
        <v>130</v>
      </c>
      <c r="AO424" s="2" t="s">
        <v>130</v>
      </c>
      <c r="AP424" s="2" t="s">
        <v>130</v>
      </c>
      <c r="AQ424" s="2" t="s">
        <v>130</v>
      </c>
      <c r="AR424" s="2" t="s">
        <v>130</v>
      </c>
      <c r="AS424" s="2" t="s">
        <v>130</v>
      </c>
      <c r="AT424" s="2" t="s">
        <v>130</v>
      </c>
      <c r="AU424" s="2" t="s">
        <v>130</v>
      </c>
      <c r="AV424" s="2" t="s">
        <v>130</v>
      </c>
      <c r="AW424" s="2" t="s">
        <v>130</v>
      </c>
      <c r="AX424" s="2"/>
      <c r="AY424" s="2"/>
      <c r="AZ424" s="2"/>
      <c r="BA424" s="2"/>
      <c r="BB424" s="2"/>
      <c r="BC424" s="2"/>
      <c r="BD424" s="2"/>
      <c r="BE424" s="2" t="s">
        <v>130</v>
      </c>
      <c r="BF424" s="2" t="s">
        <v>130</v>
      </c>
      <c r="BG424" s="2"/>
      <c r="BH424" s="2" t="s">
        <v>130</v>
      </c>
      <c r="BI424" s="2" t="s">
        <v>130</v>
      </c>
      <c r="BJ424" s="2" t="s">
        <v>130</v>
      </c>
      <c r="BK424" s="2" t="s">
        <v>130</v>
      </c>
      <c r="BL424" s="2" t="s">
        <v>130</v>
      </c>
      <c r="BM424" s="2"/>
      <c r="BN424" s="2" t="s">
        <v>130</v>
      </c>
      <c r="BO424" s="2" t="s">
        <v>130</v>
      </c>
      <c r="BP424" s="2" t="s">
        <v>130</v>
      </c>
      <c r="BQ424" s="2" t="s">
        <v>130</v>
      </c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</row>
    <row r="425" spans="1:128" x14ac:dyDescent="0.15">
      <c r="A425" s="11" t="s">
        <v>422</v>
      </c>
      <c r="B425" s="11" t="s">
        <v>281</v>
      </c>
      <c r="C425" s="2" t="s">
        <v>130</v>
      </c>
      <c r="D425" s="2" t="s">
        <v>130</v>
      </c>
      <c r="E425" s="2" t="s">
        <v>130</v>
      </c>
      <c r="F425" s="2" t="s">
        <v>130</v>
      </c>
      <c r="G425" s="2" t="s">
        <v>130</v>
      </c>
      <c r="H425" s="2" t="s">
        <v>130</v>
      </c>
      <c r="I425" s="2" t="s">
        <v>130</v>
      </c>
      <c r="J425" s="2" t="s">
        <v>130</v>
      </c>
      <c r="K425" s="2" t="s">
        <v>130</v>
      </c>
      <c r="L425" s="2" t="s">
        <v>130</v>
      </c>
      <c r="M425" s="2" t="s">
        <v>130</v>
      </c>
      <c r="N425" s="2" t="s">
        <v>130</v>
      </c>
      <c r="O425" s="2" t="s">
        <v>130</v>
      </c>
      <c r="P425" s="2" t="s">
        <v>130</v>
      </c>
      <c r="Q425" s="2" t="s">
        <v>130</v>
      </c>
      <c r="R425" s="2"/>
      <c r="S425" s="2" t="s">
        <v>130</v>
      </c>
      <c r="T425" s="2" t="s">
        <v>130</v>
      </c>
      <c r="U425" s="2" t="s">
        <v>130</v>
      </c>
      <c r="V425" s="2"/>
      <c r="W425" s="2" t="s">
        <v>130</v>
      </c>
      <c r="X425" s="2" t="s">
        <v>130</v>
      </c>
      <c r="Y425" s="2" t="s">
        <v>130</v>
      </c>
      <c r="Z425" s="2" t="s">
        <v>130</v>
      </c>
      <c r="AA425" s="2" t="s">
        <v>130</v>
      </c>
      <c r="AB425" s="2"/>
      <c r="AC425" s="2"/>
      <c r="AD425" s="2" t="s">
        <v>130</v>
      </c>
      <c r="AE425" s="2" t="s">
        <v>130</v>
      </c>
      <c r="AF425" s="2" t="s">
        <v>130</v>
      </c>
      <c r="AG425" s="2" t="s">
        <v>130</v>
      </c>
      <c r="AH425" s="2" t="s">
        <v>130</v>
      </c>
      <c r="AI425" s="2" t="s">
        <v>130</v>
      </c>
      <c r="AJ425" s="2" t="s">
        <v>130</v>
      </c>
      <c r="AK425" s="2" t="s">
        <v>130</v>
      </c>
      <c r="AL425" s="2" t="s">
        <v>130</v>
      </c>
      <c r="AM425" s="2" t="s">
        <v>130</v>
      </c>
      <c r="AN425" s="2" t="s">
        <v>130</v>
      </c>
      <c r="AO425" s="2" t="s">
        <v>130</v>
      </c>
      <c r="AP425" s="2" t="s">
        <v>130</v>
      </c>
      <c r="AQ425" s="2" t="s">
        <v>130</v>
      </c>
      <c r="AR425" s="2" t="s">
        <v>130</v>
      </c>
      <c r="AS425" s="2" t="s">
        <v>130</v>
      </c>
      <c r="AT425" s="2" t="s">
        <v>130</v>
      </c>
      <c r="AU425" s="2" t="s">
        <v>130</v>
      </c>
      <c r="AV425" s="2" t="s">
        <v>130</v>
      </c>
      <c r="AW425" s="2" t="s">
        <v>130</v>
      </c>
      <c r="AX425" s="2"/>
      <c r="AY425" s="2"/>
      <c r="AZ425" s="2"/>
      <c r="BA425" s="2"/>
      <c r="BB425" s="2"/>
      <c r="BC425" s="2"/>
      <c r="BD425" s="2"/>
      <c r="BE425" s="2" t="s">
        <v>130</v>
      </c>
      <c r="BF425" s="2" t="s">
        <v>130</v>
      </c>
      <c r="BG425" s="2"/>
      <c r="BH425" s="2" t="s">
        <v>130</v>
      </c>
      <c r="BI425" s="2" t="s">
        <v>130</v>
      </c>
      <c r="BJ425" s="2" t="s">
        <v>130</v>
      </c>
      <c r="BK425" s="2" t="s">
        <v>130</v>
      </c>
      <c r="BL425" s="2" t="s">
        <v>130</v>
      </c>
      <c r="BM425" s="2"/>
      <c r="BN425" s="2" t="s">
        <v>130</v>
      </c>
      <c r="BO425" s="2" t="s">
        <v>130</v>
      </c>
      <c r="BP425" s="2" t="s">
        <v>130</v>
      </c>
      <c r="BQ425" s="2" t="s">
        <v>130</v>
      </c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</row>
    <row r="426" spans="1:128" x14ac:dyDescent="0.15">
      <c r="A426" s="11" t="s">
        <v>422</v>
      </c>
      <c r="B426" s="11" t="s">
        <v>392</v>
      </c>
      <c r="C426" s="2" t="s">
        <v>130</v>
      </c>
      <c r="D426" s="2" t="s">
        <v>130</v>
      </c>
      <c r="E426" s="2" t="s">
        <v>130</v>
      </c>
      <c r="F426" s="2"/>
      <c r="G426" s="2" t="s">
        <v>130</v>
      </c>
      <c r="H426" s="2" t="s">
        <v>130</v>
      </c>
      <c r="I426" s="2" t="s">
        <v>130</v>
      </c>
      <c r="J426" s="2"/>
      <c r="K426" s="2" t="s">
        <v>130</v>
      </c>
      <c r="L426" s="2" t="s">
        <v>130</v>
      </c>
      <c r="M426" s="2" t="s">
        <v>130</v>
      </c>
      <c r="N426" s="2" t="s">
        <v>130</v>
      </c>
      <c r="O426" s="2" t="s">
        <v>130</v>
      </c>
      <c r="P426" s="2" t="s">
        <v>130</v>
      </c>
      <c r="Q426" s="2" t="s">
        <v>130</v>
      </c>
      <c r="R426" s="2"/>
      <c r="S426" s="2" t="s">
        <v>130</v>
      </c>
      <c r="T426" s="2" t="s">
        <v>130</v>
      </c>
      <c r="U426" s="2" t="s">
        <v>130</v>
      </c>
      <c r="V426" s="2"/>
      <c r="W426" s="2" t="s">
        <v>130</v>
      </c>
      <c r="X426" s="2" t="s">
        <v>130</v>
      </c>
      <c r="Y426" s="2" t="s">
        <v>130</v>
      </c>
      <c r="Z426" s="2" t="s">
        <v>130</v>
      </c>
      <c r="AA426" s="2" t="s">
        <v>130</v>
      </c>
      <c r="AB426" s="2"/>
      <c r="AC426" s="2"/>
      <c r="AD426" s="2" t="s">
        <v>130</v>
      </c>
      <c r="AE426" s="2"/>
      <c r="AF426" s="2"/>
      <c r="AG426" s="2"/>
      <c r="AH426" s="2" t="s">
        <v>130</v>
      </c>
      <c r="AI426" s="2" t="s">
        <v>130</v>
      </c>
      <c r="AJ426" s="2" t="s">
        <v>130</v>
      </c>
      <c r="AK426" s="2" t="s">
        <v>130</v>
      </c>
      <c r="AL426" s="2" t="s">
        <v>130</v>
      </c>
      <c r="AM426" s="2" t="s">
        <v>130</v>
      </c>
      <c r="AN426" s="2" t="s">
        <v>130</v>
      </c>
      <c r="AO426" s="2" t="s">
        <v>130</v>
      </c>
      <c r="AP426" s="2" t="s">
        <v>130</v>
      </c>
      <c r="AQ426" s="2" t="s">
        <v>130</v>
      </c>
      <c r="AR426" s="2" t="s">
        <v>130</v>
      </c>
      <c r="AS426" s="2" t="s">
        <v>130</v>
      </c>
      <c r="AT426" s="2" t="s">
        <v>130</v>
      </c>
      <c r="AU426" s="2" t="s">
        <v>130</v>
      </c>
      <c r="AV426" s="2" t="s">
        <v>130</v>
      </c>
      <c r="AW426" s="2" t="s">
        <v>130</v>
      </c>
      <c r="AX426" s="2"/>
      <c r="AY426" s="2" t="s">
        <v>130</v>
      </c>
      <c r="AZ426" s="2"/>
      <c r="BA426" s="2" t="s">
        <v>130</v>
      </c>
      <c r="BB426" s="2"/>
      <c r="BC426" s="2" t="s">
        <v>130</v>
      </c>
      <c r="BD426" s="2"/>
      <c r="BE426" s="2" t="s">
        <v>130</v>
      </c>
      <c r="BF426" s="2" t="s">
        <v>130</v>
      </c>
      <c r="BG426" s="2" t="s">
        <v>130</v>
      </c>
      <c r="BH426" s="2" t="s">
        <v>130</v>
      </c>
      <c r="BI426" s="2" t="s">
        <v>130</v>
      </c>
      <c r="BJ426" s="2" t="s">
        <v>130</v>
      </c>
      <c r="BK426" s="2" t="s">
        <v>130</v>
      </c>
      <c r="BL426" s="2" t="s">
        <v>130</v>
      </c>
      <c r="BM426" s="2"/>
      <c r="BN426" s="2" t="s">
        <v>130</v>
      </c>
      <c r="BO426" s="2" t="s">
        <v>130</v>
      </c>
      <c r="BP426" s="2" t="s">
        <v>130</v>
      </c>
      <c r="BQ426" s="2" t="s">
        <v>130</v>
      </c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</row>
    <row r="427" spans="1:128" x14ac:dyDescent="0.15">
      <c r="A427" s="11" t="s">
        <v>422</v>
      </c>
      <c r="B427" s="11" t="s">
        <v>393</v>
      </c>
      <c r="C427" s="2" t="s">
        <v>130</v>
      </c>
      <c r="D427" s="2" t="s">
        <v>130</v>
      </c>
      <c r="E427" s="2" t="s">
        <v>130</v>
      </c>
      <c r="F427" s="2"/>
      <c r="G427" s="2" t="s">
        <v>130</v>
      </c>
      <c r="H427" s="2" t="s">
        <v>130</v>
      </c>
      <c r="I427" s="2" t="s">
        <v>130</v>
      </c>
      <c r="J427" s="2"/>
      <c r="K427" s="2" t="s">
        <v>130</v>
      </c>
      <c r="L427" s="2" t="s">
        <v>130</v>
      </c>
      <c r="M427" s="2" t="s">
        <v>130</v>
      </c>
      <c r="N427" s="2" t="s">
        <v>130</v>
      </c>
      <c r="O427" s="2" t="s">
        <v>130</v>
      </c>
      <c r="P427" s="2" t="s">
        <v>130</v>
      </c>
      <c r="Q427" s="2" t="s">
        <v>130</v>
      </c>
      <c r="R427" s="2"/>
      <c r="S427" s="2" t="s">
        <v>130</v>
      </c>
      <c r="T427" s="2" t="s">
        <v>130</v>
      </c>
      <c r="U427" s="2"/>
      <c r="V427" s="2"/>
      <c r="W427" s="2" t="s">
        <v>130</v>
      </c>
      <c r="X427" s="2"/>
      <c r="Y427" s="2"/>
      <c r="Z427" s="2" t="s">
        <v>130</v>
      </c>
      <c r="AA427" s="2" t="s">
        <v>130</v>
      </c>
      <c r="AB427" s="2"/>
      <c r="AC427" s="2"/>
      <c r="AD427" s="2" t="s">
        <v>130</v>
      </c>
      <c r="AE427" s="2"/>
      <c r="AF427" s="2"/>
      <c r="AG427" s="2" t="s">
        <v>130</v>
      </c>
      <c r="AH427" s="2" t="s">
        <v>130</v>
      </c>
      <c r="AI427" s="2" t="s">
        <v>130</v>
      </c>
      <c r="AJ427" s="2"/>
      <c r="AK427" s="2"/>
      <c r="AL427" s="2"/>
      <c r="AM427" s="2"/>
      <c r="AN427" s="2"/>
      <c r="AO427" s="2"/>
      <c r="AP427" s="2"/>
      <c r="AQ427" s="2"/>
      <c r="AR427" s="2" t="s">
        <v>130</v>
      </c>
      <c r="AS427" s="2" t="s">
        <v>130</v>
      </c>
      <c r="AT427" s="2" t="s">
        <v>130</v>
      </c>
      <c r="AU427" s="2" t="s">
        <v>130</v>
      </c>
      <c r="AV427" s="2" t="s">
        <v>130</v>
      </c>
      <c r="AW427" s="2" t="s">
        <v>130</v>
      </c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</row>
    <row r="428" spans="1:128" x14ac:dyDescent="0.15">
      <c r="A428" s="11" t="s">
        <v>423</v>
      </c>
      <c r="B428" s="11" t="s">
        <v>338</v>
      </c>
      <c r="C428" s="2" t="s">
        <v>130</v>
      </c>
      <c r="D428" s="2" t="s">
        <v>130</v>
      </c>
      <c r="E428" s="2" t="s">
        <v>130</v>
      </c>
      <c r="F428" s="2"/>
      <c r="G428" s="2" t="s">
        <v>130</v>
      </c>
      <c r="H428" s="2"/>
      <c r="I428" s="2"/>
      <c r="J428" s="2"/>
      <c r="K428" s="2" t="s">
        <v>130</v>
      </c>
      <c r="L428" s="2" t="s">
        <v>130</v>
      </c>
      <c r="M428" s="2" t="s">
        <v>130</v>
      </c>
      <c r="N428" s="2" t="s">
        <v>130</v>
      </c>
      <c r="O428" s="2" t="s">
        <v>130</v>
      </c>
      <c r="P428" s="2" t="s">
        <v>130</v>
      </c>
      <c r="Q428" s="2" t="s">
        <v>130</v>
      </c>
      <c r="R428" s="2" t="s">
        <v>130</v>
      </c>
      <c r="S428" s="2" t="s">
        <v>130</v>
      </c>
      <c r="T428" s="2" t="s">
        <v>130</v>
      </c>
      <c r="U428" s="2" t="s">
        <v>130</v>
      </c>
      <c r="V428" s="2"/>
      <c r="W428" s="2" t="s">
        <v>130</v>
      </c>
      <c r="X428" s="2" t="s">
        <v>130</v>
      </c>
      <c r="Y428" s="2" t="s">
        <v>130</v>
      </c>
      <c r="Z428" s="2" t="s">
        <v>130</v>
      </c>
      <c r="AA428" s="2" t="s">
        <v>130</v>
      </c>
      <c r="AB428" s="2"/>
      <c r="AC428" s="2"/>
      <c r="AD428" s="2"/>
      <c r="AE428" s="2" t="s">
        <v>130</v>
      </c>
      <c r="AF428" s="2"/>
      <c r="AG428" s="2" t="s">
        <v>130</v>
      </c>
      <c r="AH428" s="2" t="s">
        <v>130</v>
      </c>
      <c r="AI428" s="2" t="s">
        <v>130</v>
      </c>
      <c r="AJ428" s="2"/>
      <c r="AK428" s="2"/>
      <c r="AL428" s="2"/>
      <c r="AM428" s="2"/>
      <c r="AN428" s="2" t="s">
        <v>130</v>
      </c>
      <c r="AO428" s="2" t="s">
        <v>130</v>
      </c>
      <c r="AP428" s="2" t="s">
        <v>130</v>
      </c>
      <c r="AQ428" s="2" t="s">
        <v>130</v>
      </c>
      <c r="AR428" s="2" t="s">
        <v>130</v>
      </c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 t="s">
        <v>130</v>
      </c>
      <c r="BK428" s="2" t="s">
        <v>130</v>
      </c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</row>
    <row r="429" spans="1:128" x14ac:dyDescent="0.15">
      <c r="A429" s="11" t="s">
        <v>423</v>
      </c>
      <c r="B429" s="11" t="s">
        <v>388</v>
      </c>
      <c r="C429" s="2" t="s">
        <v>130</v>
      </c>
      <c r="D429" s="2" t="s">
        <v>130</v>
      </c>
      <c r="E429" s="2" t="s">
        <v>130</v>
      </c>
      <c r="F429" s="2"/>
      <c r="G429" s="2" t="s">
        <v>130</v>
      </c>
      <c r="H429" s="2" t="s">
        <v>130</v>
      </c>
      <c r="I429" s="2" t="s">
        <v>130</v>
      </c>
      <c r="J429" s="2" t="s">
        <v>130</v>
      </c>
      <c r="K429" s="2" t="s">
        <v>130</v>
      </c>
      <c r="L429" s="2" t="s">
        <v>130</v>
      </c>
      <c r="M429" s="2" t="s">
        <v>130</v>
      </c>
      <c r="N429" s="2" t="s">
        <v>130</v>
      </c>
      <c r="O429" s="2" t="s">
        <v>130</v>
      </c>
      <c r="P429" s="2" t="s">
        <v>130</v>
      </c>
      <c r="Q429" s="2" t="s">
        <v>130</v>
      </c>
      <c r="R429" s="2" t="s">
        <v>130</v>
      </c>
      <c r="S429" s="2" t="s">
        <v>130</v>
      </c>
      <c r="T429" s="2" t="s">
        <v>130</v>
      </c>
      <c r="U429" s="2" t="s">
        <v>130</v>
      </c>
      <c r="V429" s="2"/>
      <c r="W429" s="2" t="s">
        <v>130</v>
      </c>
      <c r="X429" s="2" t="s">
        <v>130</v>
      </c>
      <c r="Y429" s="2" t="s">
        <v>130</v>
      </c>
      <c r="Z429" s="2" t="s">
        <v>130</v>
      </c>
      <c r="AA429" s="2" t="s">
        <v>130</v>
      </c>
      <c r="AB429" s="2"/>
      <c r="AC429" s="2"/>
      <c r="AD429" s="2"/>
      <c r="AE429" s="2" t="s">
        <v>130</v>
      </c>
      <c r="AF429" s="2" t="s">
        <v>130</v>
      </c>
      <c r="AG429" s="2" t="s">
        <v>130</v>
      </c>
      <c r="AH429" s="2" t="s">
        <v>130</v>
      </c>
      <c r="AI429" s="2" t="s">
        <v>130</v>
      </c>
      <c r="AJ429" s="2"/>
      <c r="AK429" s="2"/>
      <c r="AL429" s="2"/>
      <c r="AM429" s="2"/>
      <c r="AN429" s="2" t="s">
        <v>130</v>
      </c>
      <c r="AO429" s="2" t="s">
        <v>130</v>
      </c>
      <c r="AP429" s="2" t="s">
        <v>130</v>
      </c>
      <c r="AQ429" s="2" t="s">
        <v>130</v>
      </c>
      <c r="AR429" s="2" t="s">
        <v>130</v>
      </c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</row>
    <row r="430" spans="1:128" x14ac:dyDescent="0.15">
      <c r="A430" s="11" t="s">
        <v>423</v>
      </c>
      <c r="B430" s="11" t="s">
        <v>191</v>
      </c>
      <c r="C430" s="2" t="s">
        <v>130</v>
      </c>
      <c r="D430" s="2" t="s">
        <v>130</v>
      </c>
      <c r="E430" s="2"/>
      <c r="F430" s="2"/>
      <c r="G430" s="2"/>
      <c r="H430" s="2"/>
      <c r="I430" s="2"/>
      <c r="J430" s="2"/>
      <c r="K430" s="2" t="s">
        <v>130</v>
      </c>
      <c r="L430" s="2" t="s">
        <v>130</v>
      </c>
      <c r="M430" s="2" t="s">
        <v>130</v>
      </c>
      <c r="N430" s="2" t="s">
        <v>130</v>
      </c>
      <c r="O430" s="2" t="s">
        <v>130</v>
      </c>
      <c r="P430" s="2" t="s">
        <v>130</v>
      </c>
      <c r="Q430" s="2" t="s">
        <v>130</v>
      </c>
      <c r="R430" s="2" t="s">
        <v>130</v>
      </c>
      <c r="S430" s="2" t="s">
        <v>130</v>
      </c>
      <c r="T430" s="2" t="s">
        <v>130</v>
      </c>
      <c r="U430" s="2" t="s">
        <v>130</v>
      </c>
      <c r="V430" s="2"/>
      <c r="W430" s="2" t="s">
        <v>130</v>
      </c>
      <c r="X430" s="2" t="s">
        <v>130</v>
      </c>
      <c r="Y430" s="2" t="s">
        <v>130</v>
      </c>
      <c r="Z430" s="2" t="s">
        <v>130</v>
      </c>
      <c r="AA430" s="2" t="s">
        <v>130</v>
      </c>
      <c r="AB430" s="2"/>
      <c r="AC430" s="2"/>
      <c r="AD430" s="2"/>
      <c r="AE430" s="2" t="s">
        <v>130</v>
      </c>
      <c r="AF430" s="2" t="s">
        <v>130</v>
      </c>
      <c r="AG430" s="2" t="s">
        <v>130</v>
      </c>
      <c r="AH430" s="2" t="s">
        <v>130</v>
      </c>
      <c r="AI430" s="2" t="s">
        <v>130</v>
      </c>
      <c r="AJ430" s="2"/>
      <c r="AK430" s="2"/>
      <c r="AL430" s="2"/>
      <c r="AM430" s="2"/>
      <c r="AN430" s="2"/>
      <c r="AO430" s="2" t="s">
        <v>130</v>
      </c>
      <c r="AP430" s="2" t="s">
        <v>130</v>
      </c>
      <c r="AQ430" s="2" t="s">
        <v>130</v>
      </c>
      <c r="AR430" s="2" t="s">
        <v>130</v>
      </c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</row>
    <row r="431" spans="1:128" x14ac:dyDescent="0.15">
      <c r="A431" s="11" t="s">
        <v>423</v>
      </c>
      <c r="B431" s="11" t="s">
        <v>339</v>
      </c>
      <c r="C431" s="2" t="s">
        <v>130</v>
      </c>
      <c r="D431" s="2" t="s">
        <v>130</v>
      </c>
      <c r="E431" s="2" t="s">
        <v>130</v>
      </c>
      <c r="F431" s="2"/>
      <c r="G431" s="2" t="s">
        <v>130</v>
      </c>
      <c r="H431" s="2" t="s">
        <v>130</v>
      </c>
      <c r="I431" s="2" t="s">
        <v>130</v>
      </c>
      <c r="J431" s="2"/>
      <c r="K431" s="2" t="s">
        <v>130</v>
      </c>
      <c r="L431" s="2" t="s">
        <v>130</v>
      </c>
      <c r="M431" s="2" t="s">
        <v>130</v>
      </c>
      <c r="N431" s="2" t="s">
        <v>130</v>
      </c>
      <c r="O431" s="2" t="s">
        <v>130</v>
      </c>
      <c r="P431" s="2" t="s">
        <v>130</v>
      </c>
      <c r="Q431" s="2" t="s">
        <v>130</v>
      </c>
      <c r="R431" s="2" t="s">
        <v>130</v>
      </c>
      <c r="S431" s="2" t="s">
        <v>130</v>
      </c>
      <c r="T431" s="2" t="s">
        <v>130</v>
      </c>
      <c r="U431" s="2" t="s">
        <v>130</v>
      </c>
      <c r="V431" s="2" t="s">
        <v>130</v>
      </c>
      <c r="W431" s="2" t="s">
        <v>130</v>
      </c>
      <c r="X431" s="2" t="s">
        <v>130</v>
      </c>
      <c r="Y431" s="2" t="s">
        <v>130</v>
      </c>
      <c r="Z431" s="2" t="s">
        <v>130</v>
      </c>
      <c r="AA431" s="2" t="s">
        <v>130</v>
      </c>
      <c r="AB431" s="2"/>
      <c r="AC431" s="2"/>
      <c r="AD431" s="2"/>
      <c r="AE431" s="2" t="s">
        <v>130</v>
      </c>
      <c r="AF431" s="2" t="s">
        <v>130</v>
      </c>
      <c r="AG431" s="2" t="s">
        <v>130</v>
      </c>
      <c r="AH431" s="2" t="s">
        <v>130</v>
      </c>
      <c r="AI431" s="2" t="s">
        <v>130</v>
      </c>
      <c r="AJ431" s="2"/>
      <c r="AK431" s="2"/>
      <c r="AL431" s="2"/>
      <c r="AM431" s="2"/>
      <c r="AN431" s="2" t="s">
        <v>130</v>
      </c>
      <c r="AO431" s="2" t="s">
        <v>130</v>
      </c>
      <c r="AP431" s="2" t="s">
        <v>130</v>
      </c>
      <c r="AQ431" s="2" t="s">
        <v>130</v>
      </c>
      <c r="AR431" s="2" t="s">
        <v>130</v>
      </c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 t="s">
        <v>130</v>
      </c>
      <c r="BI431" s="2" t="s">
        <v>130</v>
      </c>
      <c r="BJ431" s="2" t="s">
        <v>130</v>
      </c>
      <c r="BK431" s="2" t="s">
        <v>130</v>
      </c>
      <c r="BL431" s="2"/>
      <c r="BM431" s="2"/>
      <c r="BN431" s="2" t="s">
        <v>130</v>
      </c>
      <c r="BO431" s="2"/>
      <c r="BP431" s="2" t="s">
        <v>130</v>
      </c>
      <c r="BQ431" s="2" t="s">
        <v>130</v>
      </c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</row>
    <row r="432" spans="1:128" x14ac:dyDescent="0.15">
      <c r="A432" s="11" t="s">
        <v>423</v>
      </c>
      <c r="B432" s="11" t="s">
        <v>390</v>
      </c>
      <c r="C432" s="2" t="s">
        <v>130</v>
      </c>
      <c r="D432" s="2" t="s">
        <v>130</v>
      </c>
      <c r="E432" s="2" t="s">
        <v>130</v>
      </c>
      <c r="F432" s="2"/>
      <c r="G432" s="2" t="s">
        <v>130</v>
      </c>
      <c r="H432" s="2" t="s">
        <v>130</v>
      </c>
      <c r="I432" s="2" t="s">
        <v>130</v>
      </c>
      <c r="J432" s="2"/>
      <c r="K432" s="2" t="s">
        <v>130</v>
      </c>
      <c r="L432" s="2" t="s">
        <v>130</v>
      </c>
      <c r="M432" s="2" t="s">
        <v>130</v>
      </c>
      <c r="N432" s="2" t="s">
        <v>130</v>
      </c>
      <c r="O432" s="2" t="s">
        <v>130</v>
      </c>
      <c r="P432" s="2" t="s">
        <v>130</v>
      </c>
      <c r="Q432" s="2" t="s">
        <v>130</v>
      </c>
      <c r="R432" s="2" t="s">
        <v>130</v>
      </c>
      <c r="S432" s="2" t="s">
        <v>130</v>
      </c>
      <c r="T432" s="2" t="s">
        <v>130</v>
      </c>
      <c r="U432" s="2" t="s">
        <v>130</v>
      </c>
      <c r="V432" s="2"/>
      <c r="W432" s="2" t="s">
        <v>130</v>
      </c>
      <c r="X432" s="2" t="s">
        <v>130</v>
      </c>
      <c r="Y432" s="2" t="s">
        <v>130</v>
      </c>
      <c r="Z432" s="2" t="s">
        <v>130</v>
      </c>
      <c r="AA432" s="2" t="s">
        <v>130</v>
      </c>
      <c r="AB432" s="2"/>
      <c r="AC432" s="2"/>
      <c r="AD432" s="2"/>
      <c r="AE432" s="2" t="s">
        <v>130</v>
      </c>
      <c r="AF432" s="2"/>
      <c r="AG432" s="2" t="s">
        <v>130</v>
      </c>
      <c r="AH432" s="2" t="s">
        <v>130</v>
      </c>
      <c r="AI432" s="2" t="s">
        <v>130</v>
      </c>
      <c r="AJ432" s="2"/>
      <c r="AK432" s="2" t="s">
        <v>130</v>
      </c>
      <c r="AL432" s="2"/>
      <c r="AM432" s="2"/>
      <c r="AN432" s="2" t="s">
        <v>130</v>
      </c>
      <c r="AO432" s="2" t="s">
        <v>130</v>
      </c>
      <c r="AP432" s="2" t="s">
        <v>130</v>
      </c>
      <c r="AQ432" s="2" t="s">
        <v>130</v>
      </c>
      <c r="AR432" s="2" t="s">
        <v>130</v>
      </c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</row>
    <row r="433" spans="1:128" x14ac:dyDescent="0.15">
      <c r="A433" s="11" t="s">
        <v>423</v>
      </c>
      <c r="B433" s="11" t="s">
        <v>364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 t="s">
        <v>130</v>
      </c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</row>
    <row r="434" spans="1:128" x14ac:dyDescent="0.15">
      <c r="A434" s="11" t="s">
        <v>423</v>
      </c>
      <c r="B434" s="11" t="s">
        <v>392</v>
      </c>
      <c r="C434" s="2"/>
      <c r="D434" s="2"/>
      <c r="E434" s="2" t="s">
        <v>130</v>
      </c>
      <c r="F434" s="2"/>
      <c r="G434" s="2"/>
      <c r="H434" s="2"/>
      <c r="I434" s="2"/>
      <c r="J434" s="2"/>
      <c r="K434" s="2" t="s">
        <v>130</v>
      </c>
      <c r="L434" s="2" t="s">
        <v>130</v>
      </c>
      <c r="M434" s="2" t="s">
        <v>130</v>
      </c>
      <c r="N434" s="2"/>
      <c r="O434" s="2" t="s">
        <v>130</v>
      </c>
      <c r="P434" s="2" t="s">
        <v>130</v>
      </c>
      <c r="Q434" s="2"/>
      <c r="R434" s="2"/>
      <c r="S434" s="2"/>
      <c r="T434" s="2"/>
      <c r="U434" s="2"/>
      <c r="V434" s="2"/>
      <c r="W434" s="2"/>
      <c r="X434" s="2" t="s">
        <v>130</v>
      </c>
      <c r="Y434" s="2" t="s">
        <v>130</v>
      </c>
      <c r="Z434" s="2" t="s">
        <v>130</v>
      </c>
      <c r="AA434" s="2"/>
      <c r="AB434" s="2"/>
      <c r="AC434" s="2"/>
      <c r="AD434" s="2"/>
      <c r="AE434" s="2"/>
      <c r="AF434" s="2"/>
      <c r="AG434" s="2" t="s">
        <v>130</v>
      </c>
      <c r="AH434" s="2"/>
      <c r="AI434" s="2" t="s">
        <v>130</v>
      </c>
      <c r="AJ434" s="2"/>
      <c r="AK434" s="2" t="s">
        <v>130</v>
      </c>
      <c r="AL434" s="2"/>
      <c r="AM434" s="2"/>
      <c r="AN434" s="2"/>
      <c r="AO434" s="2" t="s">
        <v>130</v>
      </c>
      <c r="AP434" s="2" t="s">
        <v>130</v>
      </c>
      <c r="AQ434" s="2" t="s">
        <v>130</v>
      </c>
      <c r="AR434" s="2" t="s">
        <v>130</v>
      </c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 t="s">
        <v>130</v>
      </c>
      <c r="BD434" s="2" t="s">
        <v>130</v>
      </c>
      <c r="BE434" s="2" t="s">
        <v>130</v>
      </c>
      <c r="BF434" s="2" t="s">
        <v>130</v>
      </c>
      <c r="BG434" s="2" t="s">
        <v>130</v>
      </c>
      <c r="BH434" s="2" t="s">
        <v>130</v>
      </c>
      <c r="BI434" s="2" t="s">
        <v>130</v>
      </c>
      <c r="BJ434" s="2" t="s">
        <v>130</v>
      </c>
      <c r="BK434" s="2" t="s">
        <v>130</v>
      </c>
      <c r="BL434" s="2" t="s">
        <v>130</v>
      </c>
      <c r="BM434" s="2" t="s">
        <v>130</v>
      </c>
      <c r="BN434" s="2" t="s">
        <v>130</v>
      </c>
      <c r="BO434" s="2" t="s">
        <v>130</v>
      </c>
      <c r="BP434" s="2" t="s">
        <v>130</v>
      </c>
      <c r="BQ434" s="2" t="s">
        <v>130</v>
      </c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</row>
    <row r="435" spans="1:128" x14ac:dyDescent="0.15">
      <c r="A435" s="11" t="s">
        <v>423</v>
      </c>
      <c r="B435" s="11" t="s">
        <v>393</v>
      </c>
      <c r="C435" s="2" t="s">
        <v>130</v>
      </c>
      <c r="D435" s="2" t="s">
        <v>130</v>
      </c>
      <c r="E435" s="2"/>
      <c r="F435" s="2"/>
      <c r="G435" s="2"/>
      <c r="H435" s="2"/>
      <c r="I435" s="2"/>
      <c r="J435" s="2"/>
      <c r="K435" s="2" t="s">
        <v>130</v>
      </c>
      <c r="L435" s="2" t="s">
        <v>130</v>
      </c>
      <c r="M435" s="2" t="s">
        <v>130</v>
      </c>
      <c r="N435" s="2" t="s">
        <v>130</v>
      </c>
      <c r="O435" s="2" t="s">
        <v>130</v>
      </c>
      <c r="P435" s="2" t="s">
        <v>130</v>
      </c>
      <c r="Q435" s="2" t="s">
        <v>130</v>
      </c>
      <c r="R435" s="2" t="s">
        <v>130</v>
      </c>
      <c r="S435" s="2"/>
      <c r="T435" s="2"/>
      <c r="U435" s="2"/>
      <c r="V435" s="2"/>
      <c r="W435" s="2"/>
      <c r="X435" s="2"/>
      <c r="Y435" s="2"/>
      <c r="Z435" s="2" t="s">
        <v>130</v>
      </c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</row>
    <row r="436" spans="1:128" x14ac:dyDescent="0.15">
      <c r="A436" s="11" t="s">
        <v>423</v>
      </c>
      <c r="B436" s="11" t="s">
        <v>408</v>
      </c>
      <c r="C436" s="2" t="s">
        <v>130</v>
      </c>
      <c r="D436" s="2" t="s">
        <v>130</v>
      </c>
      <c r="E436" s="2" t="s">
        <v>130</v>
      </c>
      <c r="F436" s="2"/>
      <c r="G436" s="2" t="s">
        <v>130</v>
      </c>
      <c r="H436" s="2" t="s">
        <v>130</v>
      </c>
      <c r="I436" s="2" t="s">
        <v>130</v>
      </c>
      <c r="J436" s="2" t="s">
        <v>130</v>
      </c>
      <c r="K436" s="2" t="s">
        <v>130</v>
      </c>
      <c r="L436" s="2" t="s">
        <v>130</v>
      </c>
      <c r="M436" s="2" t="s">
        <v>130</v>
      </c>
      <c r="N436" s="2" t="s">
        <v>130</v>
      </c>
      <c r="O436" s="2" t="s">
        <v>130</v>
      </c>
      <c r="P436" s="2" t="s">
        <v>130</v>
      </c>
      <c r="Q436" s="2" t="s">
        <v>130</v>
      </c>
      <c r="R436" s="2" t="s">
        <v>130</v>
      </c>
      <c r="S436" s="2" t="s">
        <v>130</v>
      </c>
      <c r="T436" s="2" t="s">
        <v>130</v>
      </c>
      <c r="U436" s="2" t="s">
        <v>130</v>
      </c>
      <c r="V436" s="2"/>
      <c r="W436" s="2" t="s">
        <v>130</v>
      </c>
      <c r="X436" s="2" t="s">
        <v>130</v>
      </c>
      <c r="Y436" s="2" t="s">
        <v>130</v>
      </c>
      <c r="Z436" s="2" t="s">
        <v>130</v>
      </c>
      <c r="AA436" s="2" t="s">
        <v>130</v>
      </c>
      <c r="AB436" s="2"/>
      <c r="AC436" s="2"/>
      <c r="AD436" s="2"/>
      <c r="AE436" s="2" t="s">
        <v>130</v>
      </c>
      <c r="AF436" s="2" t="s">
        <v>130</v>
      </c>
      <c r="AG436" s="2" t="s">
        <v>130</v>
      </c>
      <c r="AH436" s="2" t="s">
        <v>130</v>
      </c>
      <c r="AI436" s="2" t="s">
        <v>130</v>
      </c>
      <c r="AJ436" s="2"/>
      <c r="AK436" s="2"/>
      <c r="AL436" s="2"/>
      <c r="AM436" s="2"/>
      <c r="AN436" s="2" t="s">
        <v>130</v>
      </c>
      <c r="AO436" s="2" t="s">
        <v>130</v>
      </c>
      <c r="AP436" s="2" t="s">
        <v>130</v>
      </c>
      <c r="AQ436" s="2" t="s">
        <v>130</v>
      </c>
      <c r="AR436" s="2" t="s">
        <v>130</v>
      </c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</row>
    <row r="437" spans="1:128" x14ac:dyDescent="0.15">
      <c r="A437" s="11" t="s">
        <v>424</v>
      </c>
      <c r="B437" s="11" t="s">
        <v>388</v>
      </c>
      <c r="C437" s="2" t="s">
        <v>130</v>
      </c>
      <c r="D437" s="2" t="s">
        <v>130</v>
      </c>
      <c r="E437" s="2" t="s">
        <v>130</v>
      </c>
      <c r="F437" s="2"/>
      <c r="G437" s="2" t="s">
        <v>130</v>
      </c>
      <c r="H437" s="2" t="s">
        <v>130</v>
      </c>
      <c r="I437" s="2" t="s">
        <v>130</v>
      </c>
      <c r="J437" s="2" t="s">
        <v>130</v>
      </c>
      <c r="K437" s="2" t="s">
        <v>130</v>
      </c>
      <c r="L437" s="2" t="s">
        <v>130</v>
      </c>
      <c r="M437" s="2" t="s">
        <v>130</v>
      </c>
      <c r="N437" s="2" t="s">
        <v>130</v>
      </c>
      <c r="O437" s="2" t="s">
        <v>130</v>
      </c>
      <c r="P437" s="2" t="s">
        <v>130</v>
      </c>
      <c r="Q437" s="2" t="s">
        <v>130</v>
      </c>
      <c r="R437" s="2" t="s">
        <v>130</v>
      </c>
      <c r="S437" s="2" t="s">
        <v>130</v>
      </c>
      <c r="T437" s="2"/>
      <c r="U437" s="2"/>
      <c r="V437" s="2"/>
      <c r="W437" s="2"/>
      <c r="X437" s="2" t="s">
        <v>130</v>
      </c>
      <c r="Y437" s="2" t="s">
        <v>130</v>
      </c>
      <c r="Z437" s="2" t="s">
        <v>130</v>
      </c>
      <c r="AA437" s="2" t="s">
        <v>130</v>
      </c>
      <c r="AB437" s="2"/>
      <c r="AC437" s="2"/>
      <c r="AD437" s="2"/>
      <c r="AE437" s="2" t="s">
        <v>130</v>
      </c>
      <c r="AF437" s="2" t="s">
        <v>130</v>
      </c>
      <c r="AG437" s="2" t="s">
        <v>130</v>
      </c>
      <c r="AH437" s="2"/>
      <c r="AI437" s="2" t="s">
        <v>130</v>
      </c>
      <c r="AJ437" s="2"/>
      <c r="AK437" s="2"/>
      <c r="AL437" s="2"/>
      <c r="AM437" s="2"/>
      <c r="AN437" s="2" t="s">
        <v>130</v>
      </c>
      <c r="AO437" s="2"/>
      <c r="AP437" s="2" t="s">
        <v>130</v>
      </c>
      <c r="AQ437" s="2" t="s">
        <v>130</v>
      </c>
      <c r="AR437" s="2" t="s">
        <v>130</v>
      </c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</row>
    <row r="438" spans="1:128" x14ac:dyDescent="0.15">
      <c r="A438" s="11" t="s">
        <v>424</v>
      </c>
      <c r="B438" s="11" t="s">
        <v>191</v>
      </c>
      <c r="C438" s="2" t="s">
        <v>130</v>
      </c>
      <c r="D438" s="2" t="s">
        <v>130</v>
      </c>
      <c r="E438" s="2" t="s">
        <v>130</v>
      </c>
      <c r="F438" s="2"/>
      <c r="G438" s="2" t="s">
        <v>130</v>
      </c>
      <c r="H438" s="2" t="s">
        <v>130</v>
      </c>
      <c r="I438" s="2" t="s">
        <v>130</v>
      </c>
      <c r="J438" s="2"/>
      <c r="K438" s="2" t="s">
        <v>130</v>
      </c>
      <c r="L438" s="2" t="s">
        <v>130</v>
      </c>
      <c r="M438" s="2" t="s">
        <v>130</v>
      </c>
      <c r="N438" s="2" t="s">
        <v>130</v>
      </c>
      <c r="O438" s="2" t="s">
        <v>130</v>
      </c>
      <c r="P438" s="2" t="s">
        <v>130</v>
      </c>
      <c r="Q438" s="2" t="s">
        <v>130</v>
      </c>
      <c r="R438" s="2" t="s">
        <v>130</v>
      </c>
      <c r="S438" s="2" t="s">
        <v>130</v>
      </c>
      <c r="T438" s="2"/>
      <c r="U438" s="2"/>
      <c r="V438" s="2"/>
      <c r="W438" s="2"/>
      <c r="X438" s="2" t="s">
        <v>130</v>
      </c>
      <c r="Y438" s="2"/>
      <c r="Z438" s="2" t="s">
        <v>130</v>
      </c>
      <c r="AA438" s="2" t="s">
        <v>130</v>
      </c>
      <c r="AB438" s="2"/>
      <c r="AC438" s="2"/>
      <c r="AD438" s="2"/>
      <c r="AE438" s="2" t="s">
        <v>130</v>
      </c>
      <c r="AF438" s="2" t="s">
        <v>130</v>
      </c>
      <c r="AG438" s="2" t="s">
        <v>130</v>
      </c>
      <c r="AH438" s="2"/>
      <c r="AI438" s="2" t="s">
        <v>130</v>
      </c>
      <c r="AJ438" s="2"/>
      <c r="AK438" s="2"/>
      <c r="AL438" s="2"/>
      <c r="AM438" s="2"/>
      <c r="AN438" s="2" t="s">
        <v>130</v>
      </c>
      <c r="AO438" s="2"/>
      <c r="AP438" s="2"/>
      <c r="AQ438" s="2"/>
      <c r="AR438" s="2" t="s">
        <v>130</v>
      </c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</row>
    <row r="439" spans="1:128" x14ac:dyDescent="0.15">
      <c r="A439" s="11" t="s">
        <v>424</v>
      </c>
      <c r="B439" s="11" t="s">
        <v>338</v>
      </c>
      <c r="C439" s="2" t="s">
        <v>130</v>
      </c>
      <c r="D439" s="2" t="s">
        <v>130</v>
      </c>
      <c r="E439" s="2" t="s">
        <v>130</v>
      </c>
      <c r="F439" s="2"/>
      <c r="G439" s="2" t="s">
        <v>130</v>
      </c>
      <c r="H439" s="2" t="s">
        <v>130</v>
      </c>
      <c r="I439" s="2" t="s">
        <v>130</v>
      </c>
      <c r="J439" s="2"/>
      <c r="K439" s="2" t="s">
        <v>130</v>
      </c>
      <c r="L439" s="2" t="s">
        <v>130</v>
      </c>
      <c r="M439" s="2" t="s">
        <v>130</v>
      </c>
      <c r="N439" s="2" t="s">
        <v>130</v>
      </c>
      <c r="O439" s="2" t="s">
        <v>130</v>
      </c>
      <c r="P439" s="2"/>
      <c r="Q439" s="2" t="s">
        <v>130</v>
      </c>
      <c r="R439" s="2" t="s">
        <v>130</v>
      </c>
      <c r="S439" s="2" t="s">
        <v>130</v>
      </c>
      <c r="T439" s="2" t="s">
        <v>130</v>
      </c>
      <c r="U439" s="2" t="s">
        <v>130</v>
      </c>
      <c r="V439" s="2"/>
      <c r="W439" s="2" t="s">
        <v>130</v>
      </c>
      <c r="X439" s="2" t="s">
        <v>130</v>
      </c>
      <c r="Y439" s="2" t="s">
        <v>130</v>
      </c>
      <c r="Z439" s="2" t="s">
        <v>130</v>
      </c>
      <c r="AA439" s="2" t="s">
        <v>130</v>
      </c>
      <c r="AB439" s="2"/>
      <c r="AC439" s="2"/>
      <c r="AD439" s="2"/>
      <c r="AE439" s="2" t="s">
        <v>130</v>
      </c>
      <c r="AF439" s="2" t="s">
        <v>130</v>
      </c>
      <c r="AG439" s="2" t="s">
        <v>130</v>
      </c>
      <c r="AH439" s="2" t="s">
        <v>130</v>
      </c>
      <c r="AI439" s="2" t="s">
        <v>130</v>
      </c>
      <c r="AJ439" s="2"/>
      <c r="AK439" s="2"/>
      <c r="AL439" s="2"/>
      <c r="AM439" s="2"/>
      <c r="AN439" s="2" t="s">
        <v>130</v>
      </c>
      <c r="AO439" s="2"/>
      <c r="AP439" s="2" t="s">
        <v>130</v>
      </c>
      <c r="AQ439" s="2" t="s">
        <v>130</v>
      </c>
      <c r="AR439" s="2" t="s">
        <v>130</v>
      </c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 t="s">
        <v>130</v>
      </c>
      <c r="BF439" s="2"/>
      <c r="BG439" s="2"/>
      <c r="BH439" s="2" t="s">
        <v>130</v>
      </c>
      <c r="BI439" s="2"/>
      <c r="BJ439" s="2" t="s">
        <v>130</v>
      </c>
      <c r="BK439" s="2" t="s">
        <v>130</v>
      </c>
      <c r="BL439" s="2" t="s">
        <v>130</v>
      </c>
      <c r="BM439" s="2"/>
      <c r="BN439" s="2"/>
      <c r="BO439" s="2"/>
      <c r="BP439" s="2"/>
      <c r="BQ439" s="2" t="s">
        <v>130</v>
      </c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</row>
    <row r="440" spans="1:128" x14ac:dyDescent="0.15">
      <c r="A440" s="11" t="s">
        <v>424</v>
      </c>
      <c r="B440" s="11" t="s">
        <v>339</v>
      </c>
      <c r="C440" s="2" t="s">
        <v>130</v>
      </c>
      <c r="D440" s="2" t="s">
        <v>130</v>
      </c>
      <c r="E440" s="2" t="s">
        <v>130</v>
      </c>
      <c r="F440" s="2"/>
      <c r="G440" s="2" t="s">
        <v>130</v>
      </c>
      <c r="H440" s="2" t="s">
        <v>130</v>
      </c>
      <c r="I440" s="2" t="s">
        <v>130</v>
      </c>
      <c r="J440" s="2"/>
      <c r="K440" s="2" t="s">
        <v>130</v>
      </c>
      <c r="L440" s="2" t="s">
        <v>130</v>
      </c>
      <c r="M440" s="2" t="s">
        <v>130</v>
      </c>
      <c r="N440" s="2" t="s">
        <v>130</v>
      </c>
      <c r="O440" s="2" t="s">
        <v>130</v>
      </c>
      <c r="P440" s="2" t="s">
        <v>130</v>
      </c>
      <c r="Q440" s="2" t="s">
        <v>130</v>
      </c>
      <c r="R440" s="2" t="s">
        <v>130</v>
      </c>
      <c r="S440" s="2" t="s">
        <v>130</v>
      </c>
      <c r="T440" s="2"/>
      <c r="U440" s="2"/>
      <c r="V440" s="2"/>
      <c r="W440" s="2"/>
      <c r="X440" s="2" t="s">
        <v>130</v>
      </c>
      <c r="Y440" s="2" t="s">
        <v>130</v>
      </c>
      <c r="Z440" s="2" t="s">
        <v>130</v>
      </c>
      <c r="AA440" s="2"/>
      <c r="AB440" s="2"/>
      <c r="AC440" s="2"/>
      <c r="AD440" s="2"/>
      <c r="AE440" s="2"/>
      <c r="AF440" s="2"/>
      <c r="AG440" s="2" t="s">
        <v>130</v>
      </c>
      <c r="AH440" s="2"/>
      <c r="AI440" s="2" t="s">
        <v>130</v>
      </c>
      <c r="AJ440" s="2"/>
      <c r="AK440" s="2"/>
      <c r="AL440" s="2"/>
      <c r="AM440" s="2"/>
      <c r="AN440" s="2" t="s">
        <v>130</v>
      </c>
      <c r="AO440" s="2"/>
      <c r="AP440" s="2" t="s">
        <v>130</v>
      </c>
      <c r="AQ440" s="2" t="s">
        <v>130</v>
      </c>
      <c r="AR440" s="2" t="s">
        <v>130</v>
      </c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 t="s">
        <v>130</v>
      </c>
      <c r="BF440" s="2"/>
      <c r="BG440" s="2"/>
      <c r="BH440" s="2" t="s">
        <v>130</v>
      </c>
      <c r="BI440" s="2" t="s">
        <v>130</v>
      </c>
      <c r="BJ440" s="2" t="s">
        <v>130</v>
      </c>
      <c r="BK440" s="2" t="s">
        <v>130</v>
      </c>
      <c r="BL440" s="2" t="s">
        <v>130</v>
      </c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</row>
    <row r="441" spans="1:128" x14ac:dyDescent="0.15">
      <c r="A441" s="11" t="s">
        <v>424</v>
      </c>
      <c r="B441" s="11" t="s">
        <v>390</v>
      </c>
      <c r="C441" s="2" t="s">
        <v>130</v>
      </c>
      <c r="D441" s="2" t="s">
        <v>130</v>
      </c>
      <c r="E441" s="2" t="s">
        <v>130</v>
      </c>
      <c r="F441" s="2"/>
      <c r="G441" s="2" t="s">
        <v>130</v>
      </c>
      <c r="H441" s="2" t="s">
        <v>130</v>
      </c>
      <c r="I441" s="2" t="s">
        <v>130</v>
      </c>
      <c r="J441" s="2"/>
      <c r="K441" s="2" t="s">
        <v>130</v>
      </c>
      <c r="L441" s="2" t="s">
        <v>130</v>
      </c>
      <c r="M441" s="2" t="s">
        <v>130</v>
      </c>
      <c r="N441" s="2" t="s">
        <v>130</v>
      </c>
      <c r="O441" s="2" t="s">
        <v>130</v>
      </c>
      <c r="P441" s="2" t="s">
        <v>130</v>
      </c>
      <c r="Q441" s="2" t="s">
        <v>130</v>
      </c>
      <c r="R441" s="2" t="s">
        <v>130</v>
      </c>
      <c r="S441" s="2" t="s">
        <v>130</v>
      </c>
      <c r="T441" s="2"/>
      <c r="U441" s="2"/>
      <c r="V441" s="2"/>
      <c r="W441" s="2"/>
      <c r="X441" s="2" t="s">
        <v>130</v>
      </c>
      <c r="Y441" s="2" t="s">
        <v>130</v>
      </c>
      <c r="Z441" s="2" t="s">
        <v>130</v>
      </c>
      <c r="AA441" s="2"/>
      <c r="AB441" s="2"/>
      <c r="AC441" s="2"/>
      <c r="AD441" s="2"/>
      <c r="AE441" s="2"/>
      <c r="AF441" s="2"/>
      <c r="AG441" s="2" t="s">
        <v>130</v>
      </c>
      <c r="AH441" s="2"/>
      <c r="AI441" s="2" t="s">
        <v>130</v>
      </c>
      <c r="AJ441" s="2"/>
      <c r="AK441" s="2"/>
      <c r="AL441" s="2"/>
      <c r="AM441" s="2"/>
      <c r="AN441" s="2" t="s">
        <v>130</v>
      </c>
      <c r="AO441" s="2"/>
      <c r="AP441" s="2" t="s">
        <v>130</v>
      </c>
      <c r="AQ441" s="2" t="s">
        <v>130</v>
      </c>
      <c r="AR441" s="2" t="s">
        <v>130</v>
      </c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 t="s">
        <v>130</v>
      </c>
      <c r="BF441" s="2" t="s">
        <v>130</v>
      </c>
      <c r="BG441" s="2"/>
      <c r="BH441" s="2" t="s">
        <v>130</v>
      </c>
      <c r="BI441" s="2" t="s">
        <v>130</v>
      </c>
      <c r="BJ441" s="2" t="s">
        <v>130</v>
      </c>
      <c r="BK441" s="2" t="s">
        <v>130</v>
      </c>
      <c r="BL441" s="2" t="s">
        <v>130</v>
      </c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</row>
    <row r="442" spans="1:128" x14ac:dyDescent="0.15">
      <c r="A442" s="11" t="s">
        <v>424</v>
      </c>
      <c r="B442" s="11" t="s">
        <v>392</v>
      </c>
      <c r="C442" s="2" t="s">
        <v>130</v>
      </c>
      <c r="D442" s="2" t="s">
        <v>130</v>
      </c>
      <c r="E442" s="2" t="s">
        <v>130</v>
      </c>
      <c r="F442" s="2"/>
      <c r="G442" s="2" t="s">
        <v>130</v>
      </c>
      <c r="H442" s="2" t="s">
        <v>130</v>
      </c>
      <c r="I442" s="2" t="s">
        <v>130</v>
      </c>
      <c r="J442" s="2"/>
      <c r="K442" s="2" t="s">
        <v>130</v>
      </c>
      <c r="L442" s="2" t="s">
        <v>130</v>
      </c>
      <c r="M442" s="2" t="s">
        <v>130</v>
      </c>
      <c r="N442" s="2" t="s">
        <v>130</v>
      </c>
      <c r="O442" s="2" t="s">
        <v>130</v>
      </c>
      <c r="P442" s="2"/>
      <c r="Q442" s="2"/>
      <c r="R442" s="2"/>
      <c r="S442" s="2" t="s">
        <v>130</v>
      </c>
      <c r="T442" s="2" t="s">
        <v>130</v>
      </c>
      <c r="U442" s="2"/>
      <c r="V442" s="2"/>
      <c r="W442" s="2"/>
      <c r="X442" s="2" t="s">
        <v>130</v>
      </c>
      <c r="Y442" s="2" t="s">
        <v>130</v>
      </c>
      <c r="Z442" s="2" t="s">
        <v>130</v>
      </c>
      <c r="AA442" s="2"/>
      <c r="AB442" s="2"/>
      <c r="AC442" s="2"/>
      <c r="AD442" s="2"/>
      <c r="AE442" s="2"/>
      <c r="AF442" s="2" t="s">
        <v>130</v>
      </c>
      <c r="AG442" s="2" t="s">
        <v>130</v>
      </c>
      <c r="AH442" s="2" t="s">
        <v>130</v>
      </c>
      <c r="AI442" s="2" t="s">
        <v>130</v>
      </c>
      <c r="AJ442" s="2"/>
      <c r="AK442" s="2"/>
      <c r="AL442" s="2"/>
      <c r="AM442" s="2"/>
      <c r="AN442" s="2" t="s">
        <v>130</v>
      </c>
      <c r="AO442" s="2"/>
      <c r="AP442" s="2" t="s">
        <v>130</v>
      </c>
      <c r="AQ442" s="2" t="s">
        <v>130</v>
      </c>
      <c r="AR442" s="2" t="s">
        <v>130</v>
      </c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 t="s">
        <v>130</v>
      </c>
      <c r="BD442" s="2"/>
      <c r="BE442" s="2" t="s">
        <v>130</v>
      </c>
      <c r="BF442" s="2" t="s">
        <v>130</v>
      </c>
      <c r="BG442" s="2"/>
      <c r="BH442" s="2" t="s">
        <v>130</v>
      </c>
      <c r="BI442" s="2" t="s">
        <v>130</v>
      </c>
      <c r="BJ442" s="2" t="s">
        <v>130</v>
      </c>
      <c r="BK442" s="2" t="s">
        <v>130</v>
      </c>
      <c r="BL442" s="2" t="s">
        <v>130</v>
      </c>
      <c r="BM442" s="2" t="s">
        <v>130</v>
      </c>
      <c r="BN442" s="2"/>
      <c r="BO442" s="2" t="s">
        <v>130</v>
      </c>
      <c r="BP442" s="2" t="s">
        <v>130</v>
      </c>
      <c r="BQ442" s="2" t="s">
        <v>130</v>
      </c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</row>
    <row r="443" spans="1:128" x14ac:dyDescent="0.15">
      <c r="A443" s="11" t="s">
        <v>424</v>
      </c>
      <c r="B443" s="11" t="s">
        <v>364</v>
      </c>
      <c r="C443" s="2" t="s">
        <v>130</v>
      </c>
      <c r="D443" s="2" t="s">
        <v>130</v>
      </c>
      <c r="E443" s="2"/>
      <c r="F443" s="2"/>
      <c r="G443" s="2" t="s">
        <v>130</v>
      </c>
      <c r="H443" s="2" t="s">
        <v>130</v>
      </c>
      <c r="I443" s="2" t="s">
        <v>130</v>
      </c>
      <c r="J443" s="2"/>
      <c r="K443" s="2" t="s">
        <v>130</v>
      </c>
      <c r="L443" s="2" t="s">
        <v>130</v>
      </c>
      <c r="M443" s="2" t="s">
        <v>130</v>
      </c>
      <c r="N443" s="2" t="s">
        <v>130</v>
      </c>
      <c r="O443" s="2" t="s">
        <v>130</v>
      </c>
      <c r="P443" s="2"/>
      <c r="Q443" s="2" t="s">
        <v>130</v>
      </c>
      <c r="R443" s="2"/>
      <c r="S443" s="2" t="s">
        <v>130</v>
      </c>
      <c r="T443" s="2"/>
      <c r="U443" s="2"/>
      <c r="V443" s="2"/>
      <c r="W443" s="2"/>
      <c r="X443" s="2"/>
      <c r="Y443" s="2"/>
      <c r="Z443" s="2" t="s">
        <v>130</v>
      </c>
      <c r="AA443" s="2" t="s">
        <v>130</v>
      </c>
      <c r="AB443" s="2" t="s">
        <v>130</v>
      </c>
      <c r="AC443" s="2"/>
      <c r="AD443" s="2"/>
      <c r="AE443" s="2" t="s">
        <v>130</v>
      </c>
      <c r="AF443" s="2" t="s">
        <v>130</v>
      </c>
      <c r="AG443" s="2" t="s">
        <v>130</v>
      </c>
      <c r="AH443" s="2"/>
      <c r="AI443" s="2" t="s">
        <v>130</v>
      </c>
      <c r="AJ443" s="2"/>
      <c r="AK443" s="2"/>
      <c r="AL443" s="2"/>
      <c r="AM443" s="2"/>
      <c r="AN443" s="2"/>
      <c r="AO443" s="2"/>
      <c r="AP443" s="2" t="s">
        <v>130</v>
      </c>
      <c r="AQ443" s="2"/>
      <c r="AR443" s="2"/>
      <c r="AS443" s="2"/>
      <c r="AT443" s="2"/>
      <c r="AU443" s="2" t="s">
        <v>130</v>
      </c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</row>
    <row r="444" spans="1:128" x14ac:dyDescent="0.15">
      <c r="A444" s="11" t="s">
        <v>424</v>
      </c>
      <c r="B444" s="11" t="s">
        <v>403</v>
      </c>
      <c r="C444" s="2" t="s">
        <v>130</v>
      </c>
      <c r="D444" s="2" t="s">
        <v>130</v>
      </c>
      <c r="E444" s="2"/>
      <c r="F444" s="2"/>
      <c r="G444" s="2" t="s">
        <v>130</v>
      </c>
      <c r="H444" s="2" t="s">
        <v>130</v>
      </c>
      <c r="I444" s="2" t="s">
        <v>130</v>
      </c>
      <c r="J444" s="2"/>
      <c r="K444" s="2" t="s">
        <v>130</v>
      </c>
      <c r="L444" s="2" t="s">
        <v>130</v>
      </c>
      <c r="M444" s="2" t="s">
        <v>130</v>
      </c>
      <c r="N444" s="2" t="s">
        <v>130</v>
      </c>
      <c r="O444" s="2" t="s">
        <v>130</v>
      </c>
      <c r="P444" s="2"/>
      <c r="Q444" s="2" t="s">
        <v>130</v>
      </c>
      <c r="R444" s="2" t="s">
        <v>130</v>
      </c>
      <c r="S444" s="2" t="s">
        <v>130</v>
      </c>
      <c r="T444" s="2"/>
      <c r="U444" s="2"/>
      <c r="V444" s="2"/>
      <c r="W444" s="2"/>
      <c r="X444" s="2"/>
      <c r="Y444" s="2"/>
      <c r="Z444" s="2" t="s">
        <v>130</v>
      </c>
      <c r="AA444" s="2"/>
      <c r="AB444" s="2"/>
      <c r="AC444" s="2"/>
      <c r="AD444" s="2"/>
      <c r="AE444" s="2"/>
      <c r="AF444" s="2"/>
      <c r="AG444" s="2" t="s">
        <v>130</v>
      </c>
      <c r="AH444" s="2"/>
      <c r="AI444" s="2" t="s">
        <v>130</v>
      </c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</row>
    <row r="445" spans="1:128" x14ac:dyDescent="0.15">
      <c r="A445" s="11" t="s">
        <v>425</v>
      </c>
      <c r="B445" s="11" t="s">
        <v>388</v>
      </c>
      <c r="C445" s="2" t="s">
        <v>130</v>
      </c>
      <c r="D445" s="2" t="s">
        <v>130</v>
      </c>
      <c r="E445" s="2" t="s">
        <v>130</v>
      </c>
      <c r="F445" s="2" t="s">
        <v>130</v>
      </c>
      <c r="G445" s="2" t="s">
        <v>130</v>
      </c>
      <c r="H445" s="2" t="s">
        <v>130</v>
      </c>
      <c r="I445" s="2" t="s">
        <v>130</v>
      </c>
      <c r="J445" s="2" t="s">
        <v>130</v>
      </c>
      <c r="K445" s="2" t="s">
        <v>130</v>
      </c>
      <c r="L445" s="2" t="s">
        <v>130</v>
      </c>
      <c r="M445" s="2" t="s">
        <v>130</v>
      </c>
      <c r="N445" s="2" t="s">
        <v>130</v>
      </c>
      <c r="O445" s="2" t="s">
        <v>130</v>
      </c>
      <c r="P445" s="2" t="s">
        <v>130</v>
      </c>
      <c r="Q445" s="2" t="s">
        <v>130</v>
      </c>
      <c r="R445" s="2"/>
      <c r="S445" s="2" t="s">
        <v>130</v>
      </c>
      <c r="T445" s="2" t="s">
        <v>130</v>
      </c>
      <c r="U445" s="2" t="s">
        <v>130</v>
      </c>
      <c r="V445" s="2" t="s">
        <v>130</v>
      </c>
      <c r="W445" s="2" t="s">
        <v>130</v>
      </c>
      <c r="X445" s="2" t="s">
        <v>130</v>
      </c>
      <c r="Y445" s="2" t="s">
        <v>130</v>
      </c>
      <c r="Z445" s="2" t="s">
        <v>130</v>
      </c>
      <c r="AA445" s="2" t="s">
        <v>130</v>
      </c>
      <c r="AB445" s="2"/>
      <c r="AC445" s="2"/>
      <c r="AD445" s="2" t="s">
        <v>130</v>
      </c>
      <c r="AE445" s="2" t="s">
        <v>130</v>
      </c>
      <c r="AF445" s="2" t="s">
        <v>130</v>
      </c>
      <c r="AG445" s="2" t="s">
        <v>130</v>
      </c>
      <c r="AH445" s="2" t="s">
        <v>130</v>
      </c>
      <c r="AI445" s="2" t="s">
        <v>130</v>
      </c>
      <c r="AJ445" s="2"/>
      <c r="AK445" s="2" t="s">
        <v>130</v>
      </c>
      <c r="AL445" s="2"/>
      <c r="AM445" s="2"/>
      <c r="AN445" s="2" t="s">
        <v>130</v>
      </c>
      <c r="AO445" s="2" t="s">
        <v>130</v>
      </c>
      <c r="AP445" s="2" t="s">
        <v>130</v>
      </c>
      <c r="AQ445" s="2" t="s">
        <v>130</v>
      </c>
      <c r="AR445" s="2" t="s">
        <v>130</v>
      </c>
      <c r="AS445" s="2" t="s">
        <v>130</v>
      </c>
      <c r="AT445" s="2" t="s">
        <v>130</v>
      </c>
      <c r="AU445" s="2" t="s">
        <v>130</v>
      </c>
      <c r="AV445" s="2" t="s">
        <v>130</v>
      </c>
      <c r="AW445" s="2" t="s">
        <v>130</v>
      </c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</row>
    <row r="446" spans="1:128" x14ac:dyDescent="0.15">
      <c r="A446" s="11" t="s">
        <v>425</v>
      </c>
      <c r="B446" s="11" t="s">
        <v>191</v>
      </c>
      <c r="C446" s="2" t="s">
        <v>130</v>
      </c>
      <c r="D446" s="2" t="s">
        <v>130</v>
      </c>
      <c r="E446" s="2"/>
      <c r="F446" s="2"/>
      <c r="G446" s="2"/>
      <c r="H446" s="2"/>
      <c r="I446" s="2" t="s">
        <v>130</v>
      </c>
      <c r="J446" s="2"/>
      <c r="K446" s="2" t="s">
        <v>130</v>
      </c>
      <c r="L446" s="2" t="s">
        <v>130</v>
      </c>
      <c r="M446" s="2" t="s">
        <v>130</v>
      </c>
      <c r="N446" s="2" t="s">
        <v>130</v>
      </c>
      <c r="O446" s="2" t="s">
        <v>130</v>
      </c>
      <c r="P446" s="2" t="s">
        <v>130</v>
      </c>
      <c r="Q446" s="2" t="s">
        <v>130</v>
      </c>
      <c r="R446" s="2"/>
      <c r="S446" s="2" t="s">
        <v>130</v>
      </c>
      <c r="T446" s="2" t="s">
        <v>130</v>
      </c>
      <c r="U446" s="2" t="s">
        <v>130</v>
      </c>
      <c r="V446" s="2" t="s">
        <v>130</v>
      </c>
      <c r="W446" s="2" t="s">
        <v>130</v>
      </c>
      <c r="X446" s="2" t="s">
        <v>130</v>
      </c>
      <c r="Y446" s="2" t="s">
        <v>130</v>
      </c>
      <c r="Z446" s="2" t="s">
        <v>130</v>
      </c>
      <c r="AA446" s="2" t="s">
        <v>130</v>
      </c>
      <c r="AB446" s="2"/>
      <c r="AC446" s="2"/>
      <c r="AD446" s="2" t="s">
        <v>130</v>
      </c>
      <c r="AE446" s="2" t="s">
        <v>130</v>
      </c>
      <c r="AF446" s="2" t="s">
        <v>130</v>
      </c>
      <c r="AG446" s="2" t="s">
        <v>130</v>
      </c>
      <c r="AH446" s="2" t="s">
        <v>130</v>
      </c>
      <c r="AI446" s="2" t="s">
        <v>130</v>
      </c>
      <c r="AJ446" s="2"/>
      <c r="AK446" s="2" t="s">
        <v>130</v>
      </c>
      <c r="AL446" s="2"/>
      <c r="AM446" s="2"/>
      <c r="AN446" s="2" t="s">
        <v>130</v>
      </c>
      <c r="AO446" s="2" t="s">
        <v>130</v>
      </c>
      <c r="AP446" s="2" t="s">
        <v>130</v>
      </c>
      <c r="AQ446" s="2" t="s">
        <v>130</v>
      </c>
      <c r="AR446" s="2" t="s">
        <v>130</v>
      </c>
      <c r="AS446" s="2" t="s">
        <v>130</v>
      </c>
      <c r="AT446" s="2" t="s">
        <v>130</v>
      </c>
      <c r="AU446" s="2" t="s">
        <v>130</v>
      </c>
      <c r="AV446" s="2" t="s">
        <v>130</v>
      </c>
      <c r="AW446" s="2" t="s">
        <v>130</v>
      </c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</row>
    <row r="447" spans="1:128" x14ac:dyDescent="0.15">
      <c r="A447" s="11" t="s">
        <v>425</v>
      </c>
      <c r="B447" s="11" t="s">
        <v>338</v>
      </c>
      <c r="C447" s="2" t="s">
        <v>130</v>
      </c>
      <c r="D447" s="2" t="s">
        <v>130</v>
      </c>
      <c r="E447" s="2"/>
      <c r="F447" s="2"/>
      <c r="G447" s="2"/>
      <c r="H447" s="2"/>
      <c r="I447" s="2" t="s">
        <v>130</v>
      </c>
      <c r="J447" s="2"/>
      <c r="K447" s="2" t="s">
        <v>130</v>
      </c>
      <c r="L447" s="2" t="s">
        <v>130</v>
      </c>
      <c r="M447" s="2" t="s">
        <v>130</v>
      </c>
      <c r="N447" s="2" t="s">
        <v>130</v>
      </c>
      <c r="O447" s="2" t="s">
        <v>130</v>
      </c>
      <c r="P447" s="2" t="s">
        <v>130</v>
      </c>
      <c r="Q447" s="2" t="s">
        <v>130</v>
      </c>
      <c r="R447" s="2" t="s">
        <v>130</v>
      </c>
      <c r="S447" s="2" t="s">
        <v>130</v>
      </c>
      <c r="T447" s="2" t="s">
        <v>130</v>
      </c>
      <c r="U447" s="2" t="s">
        <v>130</v>
      </c>
      <c r="V447" s="2" t="s">
        <v>130</v>
      </c>
      <c r="W447" s="2" t="s">
        <v>130</v>
      </c>
      <c r="X447" s="2" t="s">
        <v>130</v>
      </c>
      <c r="Y447" s="2" t="s">
        <v>130</v>
      </c>
      <c r="Z447" s="2" t="s">
        <v>130</v>
      </c>
      <c r="AA447" s="2" t="s">
        <v>130</v>
      </c>
      <c r="AB447" s="2"/>
      <c r="AC447" s="2"/>
      <c r="AD447" s="2" t="s">
        <v>130</v>
      </c>
      <c r="AE447" s="2" t="s">
        <v>130</v>
      </c>
      <c r="AF447" s="2" t="s">
        <v>130</v>
      </c>
      <c r="AG447" s="2" t="s">
        <v>130</v>
      </c>
      <c r="AH447" s="2" t="s">
        <v>130</v>
      </c>
      <c r="AI447" s="2" t="s">
        <v>130</v>
      </c>
      <c r="AJ447" s="2"/>
      <c r="AK447" s="2" t="s">
        <v>130</v>
      </c>
      <c r="AL447" s="2"/>
      <c r="AM447" s="2"/>
      <c r="AN447" s="2" t="s">
        <v>130</v>
      </c>
      <c r="AO447" s="2" t="s">
        <v>130</v>
      </c>
      <c r="AP447" s="2" t="s">
        <v>130</v>
      </c>
      <c r="AQ447" s="2" t="s">
        <v>130</v>
      </c>
      <c r="AR447" s="2" t="s">
        <v>130</v>
      </c>
      <c r="AS447" s="2" t="s">
        <v>130</v>
      </c>
      <c r="AT447" s="2" t="s">
        <v>130</v>
      </c>
      <c r="AU447" s="2" t="s">
        <v>130</v>
      </c>
      <c r="AV447" s="2" t="s">
        <v>130</v>
      </c>
      <c r="AW447" s="2" t="s">
        <v>130</v>
      </c>
      <c r="AX447" s="2"/>
      <c r="AY447" s="2"/>
      <c r="AZ447" s="2"/>
      <c r="BA447" s="2"/>
      <c r="BB447" s="2"/>
      <c r="BC447" s="2"/>
      <c r="BD447" s="2"/>
      <c r="BE447" s="2" t="s">
        <v>130</v>
      </c>
      <c r="BF447" s="2" t="s">
        <v>130</v>
      </c>
      <c r="BG447" s="2"/>
      <c r="BH447" s="2" t="s">
        <v>130</v>
      </c>
      <c r="BI447" s="2" t="s">
        <v>130</v>
      </c>
      <c r="BJ447" s="2" t="s">
        <v>130</v>
      </c>
      <c r="BK447" s="2" t="s">
        <v>130</v>
      </c>
      <c r="BL447" s="2" t="s">
        <v>130</v>
      </c>
      <c r="BM447" s="2"/>
      <c r="BN447" s="2" t="s">
        <v>130</v>
      </c>
      <c r="BO447" s="2" t="s">
        <v>130</v>
      </c>
      <c r="BP447" s="2" t="s">
        <v>130</v>
      </c>
      <c r="BQ447" s="2" t="s">
        <v>130</v>
      </c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</row>
    <row r="448" spans="1:128" x14ac:dyDescent="0.15">
      <c r="A448" s="11" t="s">
        <v>425</v>
      </c>
      <c r="B448" s="11" t="s">
        <v>339</v>
      </c>
      <c r="C448" s="2" t="s">
        <v>130</v>
      </c>
      <c r="D448" s="2" t="s">
        <v>130</v>
      </c>
      <c r="E448" s="2"/>
      <c r="F448" s="2"/>
      <c r="G448" s="2"/>
      <c r="H448" s="2"/>
      <c r="I448" s="2" t="s">
        <v>130</v>
      </c>
      <c r="J448" s="2"/>
      <c r="K448" s="2" t="s">
        <v>130</v>
      </c>
      <c r="L448" s="2" t="s">
        <v>130</v>
      </c>
      <c r="M448" s="2" t="s">
        <v>130</v>
      </c>
      <c r="N448" s="2" t="s">
        <v>130</v>
      </c>
      <c r="O448" s="2" t="s">
        <v>130</v>
      </c>
      <c r="P448" s="2" t="s">
        <v>130</v>
      </c>
      <c r="Q448" s="2" t="s">
        <v>130</v>
      </c>
      <c r="R448" s="2" t="s">
        <v>130</v>
      </c>
      <c r="S448" s="2" t="s">
        <v>130</v>
      </c>
      <c r="T448" s="2" t="s">
        <v>130</v>
      </c>
      <c r="U448" s="2" t="s">
        <v>130</v>
      </c>
      <c r="V448" s="2" t="s">
        <v>130</v>
      </c>
      <c r="W448" s="2" t="s">
        <v>130</v>
      </c>
      <c r="X448" s="2" t="s">
        <v>130</v>
      </c>
      <c r="Y448" s="2" t="s">
        <v>130</v>
      </c>
      <c r="Z448" s="2" t="s">
        <v>130</v>
      </c>
      <c r="AA448" s="2" t="s">
        <v>130</v>
      </c>
      <c r="AB448" s="2"/>
      <c r="AC448" s="2" t="s">
        <v>130</v>
      </c>
      <c r="AD448" s="2" t="s">
        <v>130</v>
      </c>
      <c r="AE448" s="2" t="s">
        <v>130</v>
      </c>
      <c r="AF448" s="2" t="s">
        <v>130</v>
      </c>
      <c r="AG448" s="2" t="s">
        <v>130</v>
      </c>
      <c r="AH448" s="2" t="s">
        <v>130</v>
      </c>
      <c r="AI448" s="2" t="s">
        <v>130</v>
      </c>
      <c r="AJ448" s="2"/>
      <c r="AK448" s="2" t="s">
        <v>130</v>
      </c>
      <c r="AL448" s="2"/>
      <c r="AM448" s="2"/>
      <c r="AN448" s="2" t="s">
        <v>130</v>
      </c>
      <c r="AO448" s="2" t="s">
        <v>130</v>
      </c>
      <c r="AP448" s="2" t="s">
        <v>130</v>
      </c>
      <c r="AQ448" s="2" t="s">
        <v>130</v>
      </c>
      <c r="AR448" s="2" t="s">
        <v>130</v>
      </c>
      <c r="AS448" s="2" t="s">
        <v>130</v>
      </c>
      <c r="AT448" s="2" t="s">
        <v>130</v>
      </c>
      <c r="AU448" s="2" t="s">
        <v>130</v>
      </c>
      <c r="AV448" s="2" t="s">
        <v>130</v>
      </c>
      <c r="AW448" s="2" t="s">
        <v>130</v>
      </c>
      <c r="AX448" s="2"/>
      <c r="AY448" s="2"/>
      <c r="AZ448" s="2"/>
      <c r="BA448" s="2"/>
      <c r="BB448" s="2"/>
      <c r="BC448" s="2"/>
      <c r="BD448" s="2"/>
      <c r="BE448" s="2"/>
      <c r="BF448" s="2" t="s">
        <v>130</v>
      </c>
      <c r="BG448" s="2"/>
      <c r="BH448" s="2" t="s">
        <v>130</v>
      </c>
      <c r="BI448" s="2" t="s">
        <v>130</v>
      </c>
      <c r="BJ448" s="2" t="s">
        <v>130</v>
      </c>
      <c r="BK448" s="2" t="s">
        <v>130</v>
      </c>
      <c r="BL448" s="2" t="s">
        <v>130</v>
      </c>
      <c r="BM448" s="2"/>
      <c r="BN448" s="2" t="s">
        <v>130</v>
      </c>
      <c r="BO448" s="2" t="s">
        <v>130</v>
      </c>
      <c r="BP448" s="2" t="s">
        <v>130</v>
      </c>
      <c r="BQ448" s="2" t="s">
        <v>130</v>
      </c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</row>
    <row r="449" spans="1:128" x14ac:dyDescent="0.15">
      <c r="A449" s="11" t="s">
        <v>425</v>
      </c>
      <c r="B449" s="11" t="s">
        <v>390</v>
      </c>
      <c r="C449" s="2" t="s">
        <v>130</v>
      </c>
      <c r="D449" s="2" t="s">
        <v>130</v>
      </c>
      <c r="E449" s="2" t="s">
        <v>130</v>
      </c>
      <c r="F449" s="2" t="s">
        <v>130</v>
      </c>
      <c r="G449" s="2" t="s">
        <v>130</v>
      </c>
      <c r="H449" s="2" t="s">
        <v>130</v>
      </c>
      <c r="I449" s="2" t="s">
        <v>130</v>
      </c>
      <c r="J449" s="2" t="s">
        <v>130</v>
      </c>
      <c r="K449" s="2" t="s">
        <v>130</v>
      </c>
      <c r="L449" s="2" t="s">
        <v>130</v>
      </c>
      <c r="M449" s="2" t="s">
        <v>130</v>
      </c>
      <c r="N449" s="2" t="s">
        <v>130</v>
      </c>
      <c r="O449" s="2" t="s">
        <v>130</v>
      </c>
      <c r="P449" s="2" t="s">
        <v>130</v>
      </c>
      <c r="Q449" s="2" t="s">
        <v>130</v>
      </c>
      <c r="R449" s="2" t="s">
        <v>130</v>
      </c>
      <c r="S449" s="2" t="s">
        <v>130</v>
      </c>
      <c r="T449" s="2" t="s">
        <v>130</v>
      </c>
      <c r="U449" s="2" t="s">
        <v>130</v>
      </c>
      <c r="V449" s="2" t="s">
        <v>130</v>
      </c>
      <c r="W449" s="2" t="s">
        <v>130</v>
      </c>
      <c r="X449" s="2" t="s">
        <v>130</v>
      </c>
      <c r="Y449" s="2" t="s">
        <v>130</v>
      </c>
      <c r="Z449" s="2" t="s">
        <v>130</v>
      </c>
      <c r="AA449" s="2" t="s">
        <v>130</v>
      </c>
      <c r="AB449" s="2"/>
      <c r="AC449" s="2"/>
      <c r="AD449" s="2" t="s">
        <v>130</v>
      </c>
      <c r="AE449" s="2" t="s">
        <v>130</v>
      </c>
      <c r="AF449" s="2" t="s">
        <v>130</v>
      </c>
      <c r="AG449" s="2" t="s">
        <v>130</v>
      </c>
      <c r="AH449" s="2" t="s">
        <v>130</v>
      </c>
      <c r="AI449" s="2" t="s">
        <v>130</v>
      </c>
      <c r="AJ449" s="2"/>
      <c r="AK449" s="2" t="s">
        <v>130</v>
      </c>
      <c r="AL449" s="2"/>
      <c r="AM449" s="2"/>
      <c r="AN449" s="2" t="s">
        <v>130</v>
      </c>
      <c r="AO449" s="2" t="s">
        <v>130</v>
      </c>
      <c r="AP449" s="2" t="s">
        <v>130</v>
      </c>
      <c r="AQ449" s="2" t="s">
        <v>130</v>
      </c>
      <c r="AR449" s="2" t="s">
        <v>130</v>
      </c>
      <c r="AS449" s="2" t="s">
        <v>130</v>
      </c>
      <c r="AT449" s="2" t="s">
        <v>130</v>
      </c>
      <c r="AU449" s="2" t="s">
        <v>130</v>
      </c>
      <c r="AV449" s="2" t="s">
        <v>130</v>
      </c>
      <c r="AW449" s="2" t="s">
        <v>130</v>
      </c>
      <c r="AX449" s="2"/>
      <c r="AY449" s="2"/>
      <c r="AZ449" s="2"/>
      <c r="BA449" s="2"/>
      <c r="BB449" s="2"/>
      <c r="BC449" s="2"/>
      <c r="BD449" s="2"/>
      <c r="BE449" s="2" t="s">
        <v>130</v>
      </c>
      <c r="BF449" s="2" t="s">
        <v>130</v>
      </c>
      <c r="BG449" s="2"/>
      <c r="BH449" s="2" t="s">
        <v>130</v>
      </c>
      <c r="BI449" s="2" t="s">
        <v>130</v>
      </c>
      <c r="BJ449" s="2" t="s">
        <v>130</v>
      </c>
      <c r="BK449" s="2" t="s">
        <v>130</v>
      </c>
      <c r="BL449" s="2" t="s">
        <v>130</v>
      </c>
      <c r="BM449" s="2"/>
      <c r="BN449" s="2" t="s">
        <v>130</v>
      </c>
      <c r="BO449" s="2" t="s">
        <v>130</v>
      </c>
      <c r="BP449" s="2" t="s">
        <v>130</v>
      </c>
      <c r="BQ449" s="2" t="s">
        <v>130</v>
      </c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</row>
    <row r="450" spans="1:128" x14ac:dyDescent="0.15">
      <c r="A450" s="11" t="s">
        <v>425</v>
      </c>
      <c r="B450" s="11" t="s">
        <v>392</v>
      </c>
      <c r="C450" s="2" t="s">
        <v>130</v>
      </c>
      <c r="D450" s="2" t="s">
        <v>130</v>
      </c>
      <c r="E450" s="2" t="s">
        <v>130</v>
      </c>
      <c r="F450" s="2" t="s">
        <v>130</v>
      </c>
      <c r="G450" s="2" t="s">
        <v>130</v>
      </c>
      <c r="H450" s="2" t="s">
        <v>130</v>
      </c>
      <c r="I450" s="2" t="s">
        <v>130</v>
      </c>
      <c r="J450" s="2"/>
      <c r="K450" s="2" t="s">
        <v>130</v>
      </c>
      <c r="L450" s="2" t="s">
        <v>130</v>
      </c>
      <c r="M450" s="2" t="s">
        <v>130</v>
      </c>
      <c r="N450" s="2" t="s">
        <v>130</v>
      </c>
      <c r="O450" s="2" t="s">
        <v>130</v>
      </c>
      <c r="P450" s="2" t="s">
        <v>130</v>
      </c>
      <c r="Q450" s="2" t="s">
        <v>130</v>
      </c>
      <c r="R450" s="2"/>
      <c r="S450" s="2" t="s">
        <v>130</v>
      </c>
      <c r="T450" s="2" t="s">
        <v>130</v>
      </c>
      <c r="U450" s="2" t="s">
        <v>130</v>
      </c>
      <c r="V450" s="2" t="s">
        <v>130</v>
      </c>
      <c r="W450" s="2" t="s">
        <v>130</v>
      </c>
      <c r="X450" s="2" t="s">
        <v>130</v>
      </c>
      <c r="Y450" s="2" t="s">
        <v>130</v>
      </c>
      <c r="Z450" s="2" t="s">
        <v>130</v>
      </c>
      <c r="AA450" s="2" t="s">
        <v>130</v>
      </c>
      <c r="AB450" s="2"/>
      <c r="AC450" s="2" t="s">
        <v>130</v>
      </c>
      <c r="AD450" s="2" t="s">
        <v>130</v>
      </c>
      <c r="AE450" s="2" t="s">
        <v>130</v>
      </c>
      <c r="AF450" s="2" t="s">
        <v>130</v>
      </c>
      <c r="AG450" s="2" t="s">
        <v>130</v>
      </c>
      <c r="AH450" s="2" t="s">
        <v>130</v>
      </c>
      <c r="AI450" s="2" t="s">
        <v>130</v>
      </c>
      <c r="AJ450" s="2"/>
      <c r="AK450" s="2" t="s">
        <v>130</v>
      </c>
      <c r="AL450" s="2"/>
      <c r="AM450" s="2"/>
      <c r="AN450" s="2" t="s">
        <v>130</v>
      </c>
      <c r="AO450" s="2" t="s">
        <v>130</v>
      </c>
      <c r="AP450" s="2" t="s">
        <v>130</v>
      </c>
      <c r="AQ450" s="2" t="s">
        <v>130</v>
      </c>
      <c r="AR450" s="2" t="s">
        <v>130</v>
      </c>
      <c r="AS450" s="2" t="s">
        <v>130</v>
      </c>
      <c r="AT450" s="2" t="s">
        <v>130</v>
      </c>
      <c r="AU450" s="2" t="s">
        <v>130</v>
      </c>
      <c r="AV450" s="2" t="s">
        <v>130</v>
      </c>
      <c r="AW450" s="2" t="s">
        <v>130</v>
      </c>
      <c r="AX450" s="2"/>
      <c r="AY450" s="2"/>
      <c r="AZ450" s="2"/>
      <c r="BA450" s="2"/>
      <c r="BB450" s="2"/>
      <c r="BC450" s="2"/>
      <c r="BD450" s="2"/>
      <c r="BE450" s="2" t="s">
        <v>130</v>
      </c>
      <c r="BF450" s="2" t="s">
        <v>130</v>
      </c>
      <c r="BG450" s="2"/>
      <c r="BH450" s="2" t="s">
        <v>130</v>
      </c>
      <c r="BI450" s="2" t="s">
        <v>130</v>
      </c>
      <c r="BJ450" s="2" t="s">
        <v>130</v>
      </c>
      <c r="BK450" s="2" t="s">
        <v>130</v>
      </c>
      <c r="BL450" s="2" t="s">
        <v>130</v>
      </c>
      <c r="BM450" s="2" t="s">
        <v>130</v>
      </c>
      <c r="BN450" s="2" t="s">
        <v>130</v>
      </c>
      <c r="BO450" s="2" t="s">
        <v>130</v>
      </c>
      <c r="BP450" s="2" t="s">
        <v>130</v>
      </c>
      <c r="BQ450" s="2" t="s">
        <v>130</v>
      </c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</row>
    <row r="451" spans="1:128" x14ac:dyDescent="0.15">
      <c r="A451" s="11" t="s">
        <v>425</v>
      </c>
      <c r="B451" s="11" t="s">
        <v>364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 t="s">
        <v>130</v>
      </c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 t="s">
        <v>130</v>
      </c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</row>
    <row r="452" spans="1:128" x14ac:dyDescent="0.15">
      <c r="A452" s="11" t="s">
        <v>425</v>
      </c>
      <c r="B452" s="11" t="s">
        <v>393</v>
      </c>
      <c r="C452" s="2" t="s">
        <v>130</v>
      </c>
      <c r="D452" s="2" t="s">
        <v>130</v>
      </c>
      <c r="E452" s="2"/>
      <c r="F452" s="2"/>
      <c r="G452" s="2"/>
      <c r="H452" s="2"/>
      <c r="I452" s="2" t="s">
        <v>130</v>
      </c>
      <c r="J452" s="2"/>
      <c r="K452" s="2" t="s">
        <v>130</v>
      </c>
      <c r="L452" s="2" t="s">
        <v>130</v>
      </c>
      <c r="M452" s="2" t="s">
        <v>130</v>
      </c>
      <c r="N452" s="2" t="s">
        <v>130</v>
      </c>
      <c r="O452" s="2" t="s">
        <v>130</v>
      </c>
      <c r="P452" s="2" t="s">
        <v>130</v>
      </c>
      <c r="Q452" s="2" t="s">
        <v>130</v>
      </c>
      <c r="R452" s="2"/>
      <c r="S452" s="2" t="s">
        <v>130</v>
      </c>
      <c r="T452" s="2" t="s">
        <v>130</v>
      </c>
      <c r="U452" s="2" t="s">
        <v>130</v>
      </c>
      <c r="V452" s="2" t="s">
        <v>130</v>
      </c>
      <c r="W452" s="2" t="s">
        <v>130</v>
      </c>
      <c r="X452" s="2"/>
      <c r="Y452" s="2" t="s">
        <v>130</v>
      </c>
      <c r="Z452" s="2" t="s">
        <v>130</v>
      </c>
      <c r="AA452" s="2" t="s">
        <v>130</v>
      </c>
      <c r="AB452" s="2"/>
      <c r="AC452" s="2"/>
      <c r="AD452" s="2"/>
      <c r="AE452" s="2" t="s">
        <v>130</v>
      </c>
      <c r="AF452" s="2" t="s">
        <v>130</v>
      </c>
      <c r="AG452" s="2" t="s">
        <v>130</v>
      </c>
      <c r="AH452" s="2" t="s">
        <v>130</v>
      </c>
      <c r="AI452" s="2"/>
      <c r="AJ452" s="2"/>
      <c r="AK452" s="2" t="s">
        <v>130</v>
      </c>
      <c r="AL452" s="2" t="s">
        <v>130</v>
      </c>
      <c r="AM452" s="2"/>
      <c r="AN452" s="2"/>
      <c r="AO452" s="2"/>
      <c r="AP452" s="2" t="s">
        <v>130</v>
      </c>
      <c r="AQ452" s="2" t="s">
        <v>130</v>
      </c>
      <c r="AR452" s="2" t="s">
        <v>130</v>
      </c>
      <c r="AS452" s="2" t="s">
        <v>130</v>
      </c>
      <c r="AT452" s="2" t="s">
        <v>130</v>
      </c>
      <c r="AU452" s="2" t="s">
        <v>130</v>
      </c>
      <c r="AV452" s="2" t="s">
        <v>130</v>
      </c>
      <c r="AW452" s="2" t="s">
        <v>130</v>
      </c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</row>
    <row r="453" spans="1:128" ht="16.5" x14ac:dyDescent="0.15">
      <c r="A453" s="11" t="s">
        <v>426</v>
      </c>
      <c r="B453" s="11" t="s">
        <v>388</v>
      </c>
      <c r="C453" s="2" t="s">
        <v>130</v>
      </c>
      <c r="D453" s="2" t="s">
        <v>130</v>
      </c>
      <c r="E453" s="2" t="s">
        <v>130</v>
      </c>
      <c r="F453" s="2"/>
      <c r="G453" s="2" t="s">
        <v>130</v>
      </c>
      <c r="H453" s="2" t="s">
        <v>130</v>
      </c>
      <c r="I453" s="2" t="s">
        <v>130</v>
      </c>
      <c r="J453" s="2" t="s">
        <v>130</v>
      </c>
      <c r="K453" s="2" t="s">
        <v>130</v>
      </c>
      <c r="L453" s="2" t="s">
        <v>130</v>
      </c>
      <c r="M453" s="2" t="s">
        <v>130</v>
      </c>
      <c r="N453" s="2" t="s">
        <v>130</v>
      </c>
      <c r="O453" s="2" t="s">
        <v>130</v>
      </c>
      <c r="P453" s="2" t="s">
        <v>130</v>
      </c>
      <c r="Q453" s="2" t="s">
        <v>130</v>
      </c>
      <c r="R453" s="2" t="s">
        <v>130</v>
      </c>
      <c r="S453" s="2" t="s">
        <v>130</v>
      </c>
      <c r="T453" s="2"/>
      <c r="U453" s="2" t="s">
        <v>130</v>
      </c>
      <c r="V453" s="2"/>
      <c r="W453" s="2" t="s">
        <v>130</v>
      </c>
      <c r="X453" s="2" t="s">
        <v>130</v>
      </c>
      <c r="Y453" s="2" t="s">
        <v>130</v>
      </c>
      <c r="Z453" s="2" t="s">
        <v>130</v>
      </c>
      <c r="AA453" s="2" t="s">
        <v>130</v>
      </c>
      <c r="AB453" s="2"/>
      <c r="AC453" s="2"/>
      <c r="AD453" s="2" t="s">
        <v>130</v>
      </c>
      <c r="AE453" s="10"/>
      <c r="AF453" s="2" t="s">
        <v>130</v>
      </c>
      <c r="AG453" s="2" t="s">
        <v>130</v>
      </c>
      <c r="AH453" s="2"/>
      <c r="AI453" s="2" t="s">
        <v>130</v>
      </c>
      <c r="AJ453" s="2"/>
      <c r="AK453" s="2" t="s">
        <v>130</v>
      </c>
      <c r="AL453" s="2"/>
      <c r="AM453" s="2"/>
      <c r="AN453" s="2" t="s">
        <v>130</v>
      </c>
      <c r="AO453" s="2"/>
      <c r="AP453" s="2" t="s">
        <v>130</v>
      </c>
      <c r="AQ453" s="2" t="s">
        <v>130</v>
      </c>
      <c r="AR453" s="2" t="s">
        <v>130</v>
      </c>
      <c r="AS453" s="10"/>
      <c r="AT453" s="10"/>
      <c r="AU453" s="2"/>
      <c r="AV453" s="10"/>
      <c r="AW453" s="2"/>
      <c r="AX453" s="2"/>
      <c r="AY453" s="2"/>
      <c r="AZ453" s="2"/>
      <c r="BA453" s="2"/>
      <c r="BB453" s="2"/>
      <c r="BC453" s="2"/>
      <c r="BD453" s="2"/>
      <c r="BE453" s="2" t="s">
        <v>130</v>
      </c>
      <c r="BF453" s="2" t="s">
        <v>130</v>
      </c>
      <c r="BG453" s="2"/>
      <c r="BH453" s="2" t="s">
        <v>130</v>
      </c>
      <c r="BI453" s="2" t="s">
        <v>130</v>
      </c>
      <c r="BJ453" s="2" t="s">
        <v>130</v>
      </c>
      <c r="BK453" s="2" t="s">
        <v>130</v>
      </c>
      <c r="BL453" s="2"/>
      <c r="BM453" s="2"/>
      <c r="BN453" s="2" t="s">
        <v>130</v>
      </c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</row>
    <row r="454" spans="1:128" ht="16.5" x14ac:dyDescent="0.15">
      <c r="A454" s="11" t="s">
        <v>426</v>
      </c>
      <c r="B454" s="11" t="s">
        <v>427</v>
      </c>
      <c r="C454" s="2" t="s">
        <v>130</v>
      </c>
      <c r="D454" s="2" t="s">
        <v>130</v>
      </c>
      <c r="E454" s="2" t="s">
        <v>130</v>
      </c>
      <c r="F454" s="2"/>
      <c r="G454" s="2" t="s">
        <v>130</v>
      </c>
      <c r="H454" s="2" t="s">
        <v>130</v>
      </c>
      <c r="I454" s="2" t="s">
        <v>130</v>
      </c>
      <c r="J454" s="2" t="s">
        <v>130</v>
      </c>
      <c r="K454" s="2" t="s">
        <v>130</v>
      </c>
      <c r="L454" s="2" t="s">
        <v>130</v>
      </c>
      <c r="M454" s="2" t="s">
        <v>130</v>
      </c>
      <c r="N454" s="2" t="s">
        <v>130</v>
      </c>
      <c r="O454" s="2" t="s">
        <v>130</v>
      </c>
      <c r="P454" s="2" t="s">
        <v>130</v>
      </c>
      <c r="Q454" s="2" t="s">
        <v>130</v>
      </c>
      <c r="R454" s="2" t="s">
        <v>130</v>
      </c>
      <c r="S454" s="2" t="s">
        <v>130</v>
      </c>
      <c r="T454" s="2"/>
      <c r="U454" s="2" t="s">
        <v>130</v>
      </c>
      <c r="V454" s="2"/>
      <c r="W454" s="2" t="s">
        <v>130</v>
      </c>
      <c r="X454" s="2" t="s">
        <v>130</v>
      </c>
      <c r="Y454" s="2" t="s">
        <v>130</v>
      </c>
      <c r="Z454" s="2" t="s">
        <v>130</v>
      </c>
      <c r="AA454" s="2" t="s">
        <v>130</v>
      </c>
      <c r="AB454" s="2"/>
      <c r="AC454" s="2"/>
      <c r="AD454" s="2" t="s">
        <v>130</v>
      </c>
      <c r="AE454" s="10"/>
      <c r="AF454" s="2" t="s">
        <v>130</v>
      </c>
      <c r="AG454" s="2" t="s">
        <v>130</v>
      </c>
      <c r="AH454" s="2"/>
      <c r="AI454" s="2" t="s">
        <v>130</v>
      </c>
      <c r="AJ454" s="2" t="s">
        <v>130</v>
      </c>
      <c r="AK454" s="2" t="s">
        <v>130</v>
      </c>
      <c r="AL454" s="2" t="s">
        <v>130</v>
      </c>
      <c r="AM454" s="2"/>
      <c r="AN454" s="2" t="s">
        <v>130</v>
      </c>
      <c r="AO454" s="2" t="s">
        <v>130</v>
      </c>
      <c r="AP454" s="2" t="s">
        <v>130</v>
      </c>
      <c r="AQ454" s="2" t="s">
        <v>130</v>
      </c>
      <c r="AR454" s="2" t="s">
        <v>130</v>
      </c>
      <c r="AS454" s="10"/>
      <c r="AT454" s="10"/>
      <c r="AU454" s="2"/>
      <c r="AV454" s="10"/>
      <c r="AW454" s="2"/>
      <c r="AX454" s="2"/>
      <c r="AY454" s="2"/>
      <c r="AZ454" s="2"/>
      <c r="BA454" s="2"/>
      <c r="BB454" s="2"/>
      <c r="BC454" s="2"/>
      <c r="BD454" s="2"/>
      <c r="BE454" s="2" t="s">
        <v>130</v>
      </c>
      <c r="BF454" s="2" t="s">
        <v>130</v>
      </c>
      <c r="BG454" s="2"/>
      <c r="BH454" s="2" t="s">
        <v>130</v>
      </c>
      <c r="BI454" s="2" t="s">
        <v>130</v>
      </c>
      <c r="BJ454" s="2" t="s">
        <v>130</v>
      </c>
      <c r="BK454" s="2" t="s">
        <v>130</v>
      </c>
      <c r="BL454" s="2"/>
      <c r="BM454" s="2"/>
      <c r="BN454" s="2" t="s">
        <v>130</v>
      </c>
      <c r="BO454" s="10"/>
      <c r="BP454" s="10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</row>
    <row r="455" spans="1:128" ht="16.5" x14ac:dyDescent="0.15">
      <c r="A455" s="11" t="s">
        <v>426</v>
      </c>
      <c r="B455" s="11" t="s">
        <v>191</v>
      </c>
      <c r="C455" s="2" t="s">
        <v>130</v>
      </c>
      <c r="D455" s="2" t="s">
        <v>130</v>
      </c>
      <c r="E455" s="2" t="s">
        <v>130</v>
      </c>
      <c r="F455" s="2"/>
      <c r="G455" s="2" t="s">
        <v>130</v>
      </c>
      <c r="H455" s="2" t="s">
        <v>130</v>
      </c>
      <c r="I455" s="2" t="s">
        <v>130</v>
      </c>
      <c r="J455" s="2"/>
      <c r="K455" s="2" t="s">
        <v>130</v>
      </c>
      <c r="L455" s="2" t="s">
        <v>130</v>
      </c>
      <c r="M455" s="2" t="s">
        <v>130</v>
      </c>
      <c r="N455" s="2" t="s">
        <v>130</v>
      </c>
      <c r="O455" s="2" t="s">
        <v>130</v>
      </c>
      <c r="P455" s="2" t="s">
        <v>130</v>
      </c>
      <c r="Q455" s="2" t="s">
        <v>130</v>
      </c>
      <c r="R455" s="2" t="s">
        <v>130</v>
      </c>
      <c r="S455" s="2" t="s">
        <v>130</v>
      </c>
      <c r="T455" s="2"/>
      <c r="U455" s="2" t="s">
        <v>130</v>
      </c>
      <c r="V455" s="2"/>
      <c r="W455" s="2" t="s">
        <v>130</v>
      </c>
      <c r="X455" s="2" t="s">
        <v>130</v>
      </c>
      <c r="Y455" s="2" t="s">
        <v>130</v>
      </c>
      <c r="Z455" s="2" t="s">
        <v>130</v>
      </c>
      <c r="AA455" s="2" t="s">
        <v>130</v>
      </c>
      <c r="AB455" s="2"/>
      <c r="AC455" s="2"/>
      <c r="AD455" s="2" t="s">
        <v>130</v>
      </c>
      <c r="AE455" s="10"/>
      <c r="AF455" s="2" t="s">
        <v>130</v>
      </c>
      <c r="AG455" s="2" t="s">
        <v>130</v>
      </c>
      <c r="AH455" s="2"/>
      <c r="AI455" s="2" t="s">
        <v>130</v>
      </c>
      <c r="AJ455" s="2"/>
      <c r="AK455" s="2" t="s">
        <v>130</v>
      </c>
      <c r="AL455" s="2"/>
      <c r="AM455" s="2"/>
      <c r="AN455" s="2" t="s">
        <v>130</v>
      </c>
      <c r="AO455" s="2"/>
      <c r="AP455" s="2" t="s">
        <v>130</v>
      </c>
      <c r="AQ455" s="2" t="s">
        <v>130</v>
      </c>
      <c r="AR455" s="2" t="s">
        <v>130</v>
      </c>
      <c r="AS455" s="10"/>
      <c r="AT455" s="10"/>
      <c r="AU455" s="2"/>
      <c r="AV455" s="10"/>
      <c r="AW455" s="2"/>
      <c r="AX455" s="2"/>
      <c r="AY455" s="2"/>
      <c r="AZ455" s="2"/>
      <c r="BA455" s="2"/>
      <c r="BB455" s="2"/>
      <c r="BC455" s="2"/>
      <c r="BD455" s="2"/>
      <c r="BE455" s="2" t="s">
        <v>130</v>
      </c>
      <c r="BF455" s="2" t="s">
        <v>130</v>
      </c>
      <c r="BG455" s="2"/>
      <c r="BH455" s="2" t="s">
        <v>130</v>
      </c>
      <c r="BI455" s="2" t="s">
        <v>130</v>
      </c>
      <c r="BJ455" s="2" t="s">
        <v>130</v>
      </c>
      <c r="BK455" s="2" t="s">
        <v>130</v>
      </c>
      <c r="BL455" s="2"/>
      <c r="BM455" s="2"/>
      <c r="BN455" s="2" t="s">
        <v>130</v>
      </c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</row>
    <row r="456" spans="1:128" ht="16.5" x14ac:dyDescent="0.15">
      <c r="A456" s="11" t="s">
        <v>426</v>
      </c>
      <c r="B456" s="11" t="s">
        <v>338</v>
      </c>
      <c r="C456" s="2" t="s">
        <v>130</v>
      </c>
      <c r="D456" s="2" t="s">
        <v>130</v>
      </c>
      <c r="E456" s="2" t="s">
        <v>130</v>
      </c>
      <c r="F456" s="2"/>
      <c r="G456" s="2" t="s">
        <v>130</v>
      </c>
      <c r="H456" s="2" t="s">
        <v>130</v>
      </c>
      <c r="I456" s="2" t="s">
        <v>130</v>
      </c>
      <c r="J456" s="2"/>
      <c r="K456" s="2" t="s">
        <v>130</v>
      </c>
      <c r="L456" s="2" t="s">
        <v>130</v>
      </c>
      <c r="M456" s="2" t="s">
        <v>130</v>
      </c>
      <c r="N456" s="2" t="s">
        <v>130</v>
      </c>
      <c r="O456" s="2" t="s">
        <v>130</v>
      </c>
      <c r="P456" s="2" t="s">
        <v>130</v>
      </c>
      <c r="Q456" s="2" t="s">
        <v>130</v>
      </c>
      <c r="R456" s="2" t="s">
        <v>130</v>
      </c>
      <c r="S456" s="2" t="s">
        <v>130</v>
      </c>
      <c r="T456" s="10"/>
      <c r="U456" s="2" t="s">
        <v>130</v>
      </c>
      <c r="V456" s="2"/>
      <c r="W456" s="2" t="s">
        <v>130</v>
      </c>
      <c r="X456" s="2" t="s">
        <v>130</v>
      </c>
      <c r="Y456" s="2" t="s">
        <v>130</v>
      </c>
      <c r="Z456" s="2" t="s">
        <v>130</v>
      </c>
      <c r="AA456" s="10"/>
      <c r="AB456" s="2"/>
      <c r="AC456" s="2"/>
      <c r="AD456" s="2" t="s">
        <v>130</v>
      </c>
      <c r="AE456" s="2"/>
      <c r="AF456" s="2"/>
      <c r="AG456" s="2" t="s">
        <v>130</v>
      </c>
      <c r="AH456" s="2"/>
      <c r="AI456" s="2" t="s">
        <v>130</v>
      </c>
      <c r="AJ456" s="2"/>
      <c r="AK456" s="2" t="s">
        <v>130</v>
      </c>
      <c r="AL456" s="2"/>
      <c r="AM456" s="2"/>
      <c r="AN456" s="2" t="s">
        <v>130</v>
      </c>
      <c r="AO456" s="2" t="s">
        <v>130</v>
      </c>
      <c r="AP456" s="2" t="s">
        <v>130</v>
      </c>
      <c r="AQ456" s="2" t="s">
        <v>130</v>
      </c>
      <c r="AR456" s="2" t="s">
        <v>130</v>
      </c>
      <c r="AS456" s="10"/>
      <c r="AT456" s="10"/>
      <c r="AU456" s="2"/>
      <c r="AV456" s="10"/>
      <c r="AW456" s="2"/>
      <c r="AX456" s="2"/>
      <c r="AY456" s="2"/>
      <c r="AZ456" s="2"/>
      <c r="BA456" s="2"/>
      <c r="BB456" s="2"/>
      <c r="BC456" s="2"/>
      <c r="BD456" s="2"/>
      <c r="BE456" s="2" t="s">
        <v>130</v>
      </c>
      <c r="BF456" s="2" t="s">
        <v>130</v>
      </c>
      <c r="BG456" s="2"/>
      <c r="BH456" s="2" t="s">
        <v>130</v>
      </c>
      <c r="BI456" s="2" t="s">
        <v>130</v>
      </c>
      <c r="BJ456" s="2" t="s">
        <v>130</v>
      </c>
      <c r="BK456" s="2" t="s">
        <v>130</v>
      </c>
      <c r="BL456" s="2"/>
      <c r="BM456" s="2"/>
      <c r="BN456" s="2" t="s">
        <v>130</v>
      </c>
      <c r="BO456" s="2" t="s">
        <v>130</v>
      </c>
      <c r="BP456" s="2" t="s">
        <v>130</v>
      </c>
      <c r="BQ456" s="2" t="s">
        <v>130</v>
      </c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</row>
    <row r="457" spans="1:128" ht="16.5" x14ac:dyDescent="0.15">
      <c r="A457" s="11" t="s">
        <v>426</v>
      </c>
      <c r="B457" s="11" t="s">
        <v>339</v>
      </c>
      <c r="C457" s="2" t="s">
        <v>130</v>
      </c>
      <c r="D457" s="2" t="s">
        <v>130</v>
      </c>
      <c r="E457" s="2" t="s">
        <v>130</v>
      </c>
      <c r="F457" s="2"/>
      <c r="G457" s="2" t="s">
        <v>130</v>
      </c>
      <c r="H457" s="2" t="s">
        <v>130</v>
      </c>
      <c r="I457" s="2" t="s">
        <v>130</v>
      </c>
      <c r="J457" s="2"/>
      <c r="K457" s="2" t="s">
        <v>130</v>
      </c>
      <c r="L457" s="2" t="s">
        <v>130</v>
      </c>
      <c r="M457" s="2" t="s">
        <v>130</v>
      </c>
      <c r="N457" s="2" t="s">
        <v>130</v>
      </c>
      <c r="O457" s="2" t="s">
        <v>130</v>
      </c>
      <c r="P457" s="2" t="s">
        <v>130</v>
      </c>
      <c r="Q457" s="2" t="s">
        <v>130</v>
      </c>
      <c r="R457" s="2" t="s">
        <v>130</v>
      </c>
      <c r="S457" s="2" t="s">
        <v>130</v>
      </c>
      <c r="T457" s="2"/>
      <c r="U457" s="2" t="s">
        <v>130</v>
      </c>
      <c r="V457" s="2"/>
      <c r="W457" s="2" t="s">
        <v>130</v>
      </c>
      <c r="X457" s="2" t="s">
        <v>130</v>
      </c>
      <c r="Y457" s="2" t="s">
        <v>130</v>
      </c>
      <c r="Z457" s="2" t="s">
        <v>130</v>
      </c>
      <c r="AA457" s="10"/>
      <c r="AB457" s="2"/>
      <c r="AC457" s="2"/>
      <c r="AD457" s="2" t="s">
        <v>130</v>
      </c>
      <c r="AE457" s="2"/>
      <c r="AF457" s="2"/>
      <c r="AG457" s="2" t="s">
        <v>130</v>
      </c>
      <c r="AH457" s="2"/>
      <c r="AI457" s="2" t="s">
        <v>130</v>
      </c>
      <c r="AJ457" s="2"/>
      <c r="AK457" s="2" t="s">
        <v>130</v>
      </c>
      <c r="AL457" s="2"/>
      <c r="AM457" s="2"/>
      <c r="AN457" s="2" t="s">
        <v>130</v>
      </c>
      <c r="AO457" s="2"/>
      <c r="AP457" s="2" t="s">
        <v>130</v>
      </c>
      <c r="AQ457" s="2" t="s">
        <v>130</v>
      </c>
      <c r="AR457" s="2" t="s">
        <v>130</v>
      </c>
      <c r="AS457" s="10"/>
      <c r="AT457" s="10"/>
      <c r="AU457" s="2"/>
      <c r="AV457" s="10"/>
      <c r="AW457" s="2"/>
      <c r="AX457" s="2"/>
      <c r="AY457" s="2"/>
      <c r="AZ457" s="2"/>
      <c r="BA457" s="2"/>
      <c r="BB457" s="2"/>
      <c r="BC457" s="2"/>
      <c r="BD457" s="2"/>
      <c r="BE457" s="2" t="s">
        <v>130</v>
      </c>
      <c r="BF457" s="2" t="s">
        <v>130</v>
      </c>
      <c r="BG457" s="2"/>
      <c r="BH457" s="2" t="s">
        <v>130</v>
      </c>
      <c r="BI457" s="2" t="s">
        <v>130</v>
      </c>
      <c r="BJ457" s="2" t="s">
        <v>130</v>
      </c>
      <c r="BK457" s="2" t="s">
        <v>130</v>
      </c>
      <c r="BL457" s="2"/>
      <c r="BM457" s="2"/>
      <c r="BN457" s="2" t="s">
        <v>130</v>
      </c>
      <c r="BO457" s="2"/>
      <c r="BP457" s="2" t="s">
        <v>130</v>
      </c>
      <c r="BQ457" s="2" t="s">
        <v>130</v>
      </c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</row>
    <row r="458" spans="1:128" ht="16.5" x14ac:dyDescent="0.15">
      <c r="A458" s="11" t="s">
        <v>426</v>
      </c>
      <c r="B458" s="11" t="s">
        <v>390</v>
      </c>
      <c r="C458" s="2" t="s">
        <v>130</v>
      </c>
      <c r="D458" s="2" t="s">
        <v>130</v>
      </c>
      <c r="E458" s="2" t="s">
        <v>130</v>
      </c>
      <c r="F458" s="2"/>
      <c r="G458" s="2" t="s">
        <v>130</v>
      </c>
      <c r="H458" s="2" t="s">
        <v>130</v>
      </c>
      <c r="I458" s="2" t="s">
        <v>130</v>
      </c>
      <c r="J458" s="2"/>
      <c r="K458" s="2" t="s">
        <v>130</v>
      </c>
      <c r="L458" s="2" t="s">
        <v>130</v>
      </c>
      <c r="M458" s="2" t="s">
        <v>130</v>
      </c>
      <c r="N458" s="2" t="s">
        <v>130</v>
      </c>
      <c r="O458" s="2" t="s">
        <v>130</v>
      </c>
      <c r="P458" s="2" t="s">
        <v>130</v>
      </c>
      <c r="Q458" s="2" t="s">
        <v>130</v>
      </c>
      <c r="R458" s="2" t="s">
        <v>130</v>
      </c>
      <c r="S458" s="2" t="s">
        <v>130</v>
      </c>
      <c r="T458" s="2" t="s">
        <v>130</v>
      </c>
      <c r="U458" s="2" t="s">
        <v>130</v>
      </c>
      <c r="V458" s="10"/>
      <c r="W458" s="2" t="s">
        <v>130</v>
      </c>
      <c r="X458" s="2" t="s">
        <v>130</v>
      </c>
      <c r="Y458" s="2" t="s">
        <v>130</v>
      </c>
      <c r="Z458" s="2" t="s">
        <v>130</v>
      </c>
      <c r="AA458" s="2" t="s">
        <v>130</v>
      </c>
      <c r="AB458" s="2"/>
      <c r="AC458" s="2" t="s">
        <v>130</v>
      </c>
      <c r="AD458" s="2" t="s">
        <v>130</v>
      </c>
      <c r="AE458" s="10"/>
      <c r="AF458" s="2" t="s">
        <v>130</v>
      </c>
      <c r="AG458" s="2" t="s">
        <v>130</v>
      </c>
      <c r="AH458" s="2" t="s">
        <v>130</v>
      </c>
      <c r="AI458" s="2" t="s">
        <v>130</v>
      </c>
      <c r="AJ458" s="2"/>
      <c r="AK458" s="2" t="s">
        <v>130</v>
      </c>
      <c r="AL458" s="2"/>
      <c r="AM458" s="2"/>
      <c r="AN458" s="2" t="s">
        <v>130</v>
      </c>
      <c r="AO458" s="2" t="s">
        <v>130</v>
      </c>
      <c r="AP458" s="2" t="s">
        <v>130</v>
      </c>
      <c r="AQ458" s="2" t="s">
        <v>130</v>
      </c>
      <c r="AR458" s="2" t="s">
        <v>130</v>
      </c>
      <c r="AS458" s="10"/>
      <c r="AT458" s="10"/>
      <c r="AU458" s="10"/>
      <c r="AV458" s="10"/>
      <c r="AW458" s="2"/>
      <c r="AX458" s="2"/>
      <c r="AY458" s="2"/>
      <c r="AZ458" s="2"/>
      <c r="BA458" s="2"/>
      <c r="BB458" s="2"/>
      <c r="BC458" s="2"/>
      <c r="BD458" s="2"/>
      <c r="BE458" s="2" t="s">
        <v>130</v>
      </c>
      <c r="BF458" s="2" t="s">
        <v>130</v>
      </c>
      <c r="BG458" s="2"/>
      <c r="BH458" s="2" t="s">
        <v>130</v>
      </c>
      <c r="BI458" s="2" t="s">
        <v>130</v>
      </c>
      <c r="BJ458" s="2" t="s">
        <v>130</v>
      </c>
      <c r="BK458" s="2" t="s">
        <v>130</v>
      </c>
      <c r="BL458" s="2" t="s">
        <v>130</v>
      </c>
      <c r="BM458" s="2" t="s">
        <v>130</v>
      </c>
      <c r="BN458" s="2" t="s">
        <v>130</v>
      </c>
      <c r="BO458" s="2" t="s">
        <v>130</v>
      </c>
      <c r="BP458" s="2" t="s">
        <v>130</v>
      </c>
      <c r="BQ458" s="2" t="s">
        <v>130</v>
      </c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</row>
    <row r="459" spans="1:128" ht="16.5" x14ac:dyDescent="0.15">
      <c r="A459" s="11" t="s">
        <v>426</v>
      </c>
      <c r="B459" s="11" t="s">
        <v>392</v>
      </c>
      <c r="C459" s="2" t="s">
        <v>130</v>
      </c>
      <c r="D459" s="2" t="s">
        <v>130</v>
      </c>
      <c r="E459" s="2" t="s">
        <v>130</v>
      </c>
      <c r="F459" s="2"/>
      <c r="G459" s="2" t="s">
        <v>130</v>
      </c>
      <c r="H459" s="2" t="s">
        <v>130</v>
      </c>
      <c r="I459" s="2" t="s">
        <v>130</v>
      </c>
      <c r="J459" s="2"/>
      <c r="K459" s="2" t="s">
        <v>130</v>
      </c>
      <c r="L459" s="2" t="s">
        <v>130</v>
      </c>
      <c r="M459" s="2" t="s">
        <v>130</v>
      </c>
      <c r="N459" s="2" t="s">
        <v>130</v>
      </c>
      <c r="O459" s="2" t="s">
        <v>130</v>
      </c>
      <c r="P459" s="2" t="s">
        <v>130</v>
      </c>
      <c r="Q459" s="2" t="s">
        <v>130</v>
      </c>
      <c r="R459" s="2" t="s">
        <v>130</v>
      </c>
      <c r="S459" s="2" t="s">
        <v>130</v>
      </c>
      <c r="T459" s="2" t="s">
        <v>130</v>
      </c>
      <c r="U459" s="2" t="s">
        <v>130</v>
      </c>
      <c r="V459" s="2"/>
      <c r="W459" s="2" t="s">
        <v>130</v>
      </c>
      <c r="X459" s="2" t="s">
        <v>130</v>
      </c>
      <c r="Y459" s="2" t="s">
        <v>130</v>
      </c>
      <c r="Z459" s="2" t="s">
        <v>130</v>
      </c>
      <c r="AA459" s="2" t="s">
        <v>130</v>
      </c>
      <c r="AB459" s="2"/>
      <c r="AC459" s="2"/>
      <c r="AD459" s="2" t="s">
        <v>130</v>
      </c>
      <c r="AE459" s="10"/>
      <c r="AF459" s="2" t="s">
        <v>130</v>
      </c>
      <c r="AG459" s="2" t="s">
        <v>130</v>
      </c>
      <c r="AH459" s="2" t="s">
        <v>130</v>
      </c>
      <c r="AI459" s="2" t="s">
        <v>130</v>
      </c>
      <c r="AJ459" s="2" t="s">
        <v>130</v>
      </c>
      <c r="AK459" s="2" t="s">
        <v>130</v>
      </c>
      <c r="AL459" s="2" t="s">
        <v>130</v>
      </c>
      <c r="AM459" s="2"/>
      <c r="AN459" s="2" t="s">
        <v>130</v>
      </c>
      <c r="AO459" s="2" t="s">
        <v>130</v>
      </c>
      <c r="AP459" s="2" t="s">
        <v>130</v>
      </c>
      <c r="AQ459" s="2" t="s">
        <v>130</v>
      </c>
      <c r="AR459" s="2" t="s">
        <v>130</v>
      </c>
      <c r="AS459" s="10"/>
      <c r="AT459" s="10"/>
      <c r="AU459" s="10"/>
      <c r="AV459" s="10"/>
      <c r="AW459" s="2"/>
      <c r="AX459" s="2"/>
      <c r="AY459" s="2"/>
      <c r="AZ459" s="2"/>
      <c r="BA459" s="2"/>
      <c r="BB459" s="2"/>
      <c r="BC459" s="10"/>
      <c r="BD459" s="10"/>
      <c r="BE459" s="2" t="s">
        <v>130</v>
      </c>
      <c r="BF459" s="2" t="s">
        <v>130</v>
      </c>
      <c r="BG459" s="10"/>
      <c r="BH459" s="2" t="s">
        <v>130</v>
      </c>
      <c r="BI459" s="2" t="s">
        <v>130</v>
      </c>
      <c r="BJ459" s="2" t="s">
        <v>130</v>
      </c>
      <c r="BK459" s="2" t="s">
        <v>130</v>
      </c>
      <c r="BL459" s="2" t="s">
        <v>130</v>
      </c>
      <c r="BM459" s="2" t="s">
        <v>130</v>
      </c>
      <c r="BN459" s="2" t="s">
        <v>130</v>
      </c>
      <c r="BO459" s="2" t="s">
        <v>130</v>
      </c>
      <c r="BP459" s="2" t="s">
        <v>130</v>
      </c>
      <c r="BQ459" s="2" t="s">
        <v>130</v>
      </c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</row>
    <row r="460" spans="1:128" ht="16.5" x14ac:dyDescent="0.15">
      <c r="A460" s="11" t="s">
        <v>426</v>
      </c>
      <c r="B460" s="11" t="s">
        <v>281</v>
      </c>
      <c r="C460" s="2" t="s">
        <v>130</v>
      </c>
      <c r="D460" s="2" t="s">
        <v>130</v>
      </c>
      <c r="E460" s="2" t="s">
        <v>130</v>
      </c>
      <c r="F460" s="2" t="s">
        <v>130</v>
      </c>
      <c r="G460" s="2" t="s">
        <v>130</v>
      </c>
      <c r="H460" s="2" t="s">
        <v>130</v>
      </c>
      <c r="I460" s="2" t="s">
        <v>130</v>
      </c>
      <c r="J460" s="2" t="s">
        <v>130</v>
      </c>
      <c r="K460" s="2" t="s">
        <v>130</v>
      </c>
      <c r="L460" s="2" t="s">
        <v>130</v>
      </c>
      <c r="M460" s="2" t="s">
        <v>130</v>
      </c>
      <c r="N460" s="2" t="s">
        <v>130</v>
      </c>
      <c r="O460" s="2" t="s">
        <v>130</v>
      </c>
      <c r="P460" s="2" t="s">
        <v>130</v>
      </c>
      <c r="Q460" s="2" t="s">
        <v>130</v>
      </c>
      <c r="R460" s="2" t="s">
        <v>130</v>
      </c>
      <c r="S460" s="2" t="s">
        <v>130</v>
      </c>
      <c r="T460" s="2"/>
      <c r="U460" s="2" t="s">
        <v>130</v>
      </c>
      <c r="V460" s="2"/>
      <c r="W460" s="2" t="s">
        <v>130</v>
      </c>
      <c r="X460" s="2" t="s">
        <v>130</v>
      </c>
      <c r="Y460" s="2" t="s">
        <v>130</v>
      </c>
      <c r="Z460" s="2" t="s">
        <v>130</v>
      </c>
      <c r="AA460" s="10"/>
      <c r="AB460" s="2"/>
      <c r="AC460" s="2"/>
      <c r="AD460" s="2" t="s">
        <v>130</v>
      </c>
      <c r="AE460" s="2"/>
      <c r="AF460" s="2"/>
      <c r="AG460" s="2" t="s">
        <v>130</v>
      </c>
      <c r="AH460" s="2"/>
      <c r="AI460" s="2" t="s">
        <v>130</v>
      </c>
      <c r="AJ460" s="2"/>
      <c r="AK460" s="2" t="s">
        <v>130</v>
      </c>
      <c r="AL460" s="2" t="s">
        <v>130</v>
      </c>
      <c r="AM460" s="2"/>
      <c r="AN460" s="2" t="s">
        <v>130</v>
      </c>
      <c r="AO460" s="2" t="s">
        <v>130</v>
      </c>
      <c r="AP460" s="2" t="s">
        <v>130</v>
      </c>
      <c r="AQ460" s="2" t="s">
        <v>130</v>
      </c>
      <c r="AR460" s="2" t="s">
        <v>130</v>
      </c>
      <c r="AS460" s="10"/>
      <c r="AT460" s="10"/>
      <c r="AU460" s="2"/>
      <c r="AV460" s="10"/>
      <c r="AW460" s="2"/>
      <c r="AX460" s="2"/>
      <c r="AY460" s="2"/>
      <c r="AZ460" s="2"/>
      <c r="BA460" s="2"/>
      <c r="BB460" s="2"/>
      <c r="BC460" s="2"/>
      <c r="BD460" s="2"/>
      <c r="BE460" s="2" t="s">
        <v>130</v>
      </c>
      <c r="BF460" s="2" t="s">
        <v>130</v>
      </c>
      <c r="BG460" s="2"/>
      <c r="BH460" s="2" t="s">
        <v>130</v>
      </c>
      <c r="BI460" s="2" t="s">
        <v>130</v>
      </c>
      <c r="BJ460" s="2" t="s">
        <v>130</v>
      </c>
      <c r="BK460" s="2" t="s">
        <v>130</v>
      </c>
      <c r="BL460" s="2"/>
      <c r="BM460" s="2"/>
      <c r="BN460" s="2" t="s">
        <v>130</v>
      </c>
      <c r="BO460" s="2" t="s">
        <v>130</v>
      </c>
      <c r="BP460" s="2" t="s">
        <v>130</v>
      </c>
      <c r="BQ460" s="2" t="s">
        <v>130</v>
      </c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</row>
    <row r="461" spans="1:128" ht="16.5" x14ac:dyDescent="0.15">
      <c r="A461" s="11" t="s">
        <v>426</v>
      </c>
      <c r="B461" s="11" t="s">
        <v>364</v>
      </c>
      <c r="C461" s="2" t="s">
        <v>130</v>
      </c>
      <c r="D461" s="2" t="s">
        <v>130</v>
      </c>
      <c r="E461" s="2"/>
      <c r="F461" s="2"/>
      <c r="G461" s="2"/>
      <c r="H461" s="2" t="s">
        <v>130</v>
      </c>
      <c r="I461" s="2" t="s">
        <v>130</v>
      </c>
      <c r="J461" s="2"/>
      <c r="K461" s="2" t="s">
        <v>130</v>
      </c>
      <c r="L461" s="2" t="s">
        <v>130</v>
      </c>
      <c r="M461" s="2" t="s">
        <v>130</v>
      </c>
      <c r="N461" s="2" t="s">
        <v>130</v>
      </c>
      <c r="O461" s="2" t="s">
        <v>130</v>
      </c>
      <c r="P461" s="2"/>
      <c r="Q461" s="2" t="s">
        <v>130</v>
      </c>
      <c r="R461" s="2"/>
      <c r="S461" s="2" t="s">
        <v>130</v>
      </c>
      <c r="T461" s="2" t="s">
        <v>130</v>
      </c>
      <c r="U461" s="2" t="s">
        <v>130</v>
      </c>
      <c r="V461" s="2"/>
      <c r="W461" s="2"/>
      <c r="X461" s="2"/>
      <c r="Y461" s="2"/>
      <c r="Z461" s="2" t="s">
        <v>130</v>
      </c>
      <c r="AA461" s="2" t="s">
        <v>130</v>
      </c>
      <c r="AB461" s="2" t="s">
        <v>130</v>
      </c>
      <c r="AC461" s="10"/>
      <c r="AD461" s="2"/>
      <c r="AE461" s="10"/>
      <c r="AF461" s="2" t="s">
        <v>130</v>
      </c>
      <c r="AG461" s="2"/>
      <c r="AH461" s="10"/>
      <c r="AI461" s="10"/>
      <c r="AJ461" s="2"/>
      <c r="AK461" s="2"/>
      <c r="AL461" s="2"/>
      <c r="AM461" s="2"/>
      <c r="AN461" s="10"/>
      <c r="AO461" s="2"/>
      <c r="AP461" s="2"/>
      <c r="AQ461" s="2" t="s">
        <v>130</v>
      </c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</row>
    <row r="462" spans="1:128" ht="16.5" x14ac:dyDescent="0.15">
      <c r="A462" s="11" t="s">
        <v>426</v>
      </c>
      <c r="B462" s="11" t="s">
        <v>393</v>
      </c>
      <c r="C462" s="2" t="s">
        <v>130</v>
      </c>
      <c r="D462" s="2" t="s">
        <v>130</v>
      </c>
      <c r="E462" s="2" t="s">
        <v>130</v>
      </c>
      <c r="F462" s="2"/>
      <c r="G462" s="2" t="s">
        <v>130</v>
      </c>
      <c r="H462" s="2" t="s">
        <v>130</v>
      </c>
      <c r="I462" s="2" t="s">
        <v>130</v>
      </c>
      <c r="J462" s="2"/>
      <c r="K462" s="2" t="s">
        <v>130</v>
      </c>
      <c r="L462" s="2" t="s">
        <v>130</v>
      </c>
      <c r="M462" s="2" t="s">
        <v>130</v>
      </c>
      <c r="N462" s="2" t="s">
        <v>130</v>
      </c>
      <c r="O462" s="2" t="s">
        <v>130</v>
      </c>
      <c r="P462" s="2" t="s">
        <v>130</v>
      </c>
      <c r="Q462" s="2" t="s">
        <v>130</v>
      </c>
      <c r="R462" s="2" t="s">
        <v>130</v>
      </c>
      <c r="S462" s="2" t="s">
        <v>130</v>
      </c>
      <c r="T462" s="2"/>
      <c r="U462" s="2" t="s">
        <v>130</v>
      </c>
      <c r="V462" s="2"/>
      <c r="W462" s="2" t="s">
        <v>130</v>
      </c>
      <c r="X462" s="2"/>
      <c r="Y462" s="2" t="s">
        <v>130</v>
      </c>
      <c r="Z462" s="2" t="s">
        <v>130</v>
      </c>
      <c r="AA462" s="10"/>
      <c r="AB462" s="2"/>
      <c r="AC462" s="2"/>
      <c r="AD462" s="2" t="s">
        <v>130</v>
      </c>
      <c r="AE462" s="2"/>
      <c r="AF462" s="2"/>
      <c r="AG462" s="2" t="s">
        <v>130</v>
      </c>
      <c r="AH462" s="2"/>
      <c r="AI462" s="2" t="s">
        <v>130</v>
      </c>
      <c r="AJ462" s="2"/>
      <c r="AK462" s="2" t="s">
        <v>130</v>
      </c>
      <c r="AL462" s="2"/>
      <c r="AM462" s="2"/>
      <c r="AN462" s="10"/>
      <c r="AO462" s="2"/>
      <c r="AP462" s="2" t="s">
        <v>130</v>
      </c>
      <c r="AQ462" s="2" t="s">
        <v>130</v>
      </c>
      <c r="AR462" s="2" t="s">
        <v>130</v>
      </c>
      <c r="AS462" s="10"/>
      <c r="AT462" s="10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 t="s">
        <v>130</v>
      </c>
      <c r="BF462" s="2" t="s">
        <v>130</v>
      </c>
      <c r="BG462" s="2"/>
      <c r="BH462" s="2" t="s">
        <v>130</v>
      </c>
      <c r="BI462" s="2" t="s">
        <v>130</v>
      </c>
      <c r="BJ462" s="2" t="s">
        <v>130</v>
      </c>
      <c r="BK462" s="2" t="s">
        <v>130</v>
      </c>
      <c r="BL462" s="2"/>
      <c r="BM462" s="2"/>
      <c r="BN462" s="2" t="s">
        <v>130</v>
      </c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</row>
    <row r="463" spans="1:128" x14ac:dyDescent="0.15">
      <c r="A463" s="11" t="s">
        <v>428</v>
      </c>
      <c r="B463" s="11" t="s">
        <v>338</v>
      </c>
      <c r="C463" s="2" t="s">
        <v>130</v>
      </c>
      <c r="D463" s="2" t="s">
        <v>130</v>
      </c>
      <c r="E463" s="2"/>
      <c r="F463" s="2"/>
      <c r="G463" s="2"/>
      <c r="H463" s="2"/>
      <c r="I463" s="2"/>
      <c r="J463" s="2"/>
      <c r="K463" s="2" t="s">
        <v>130</v>
      </c>
      <c r="L463" s="2" t="s">
        <v>130</v>
      </c>
      <c r="M463" s="2" t="s">
        <v>130</v>
      </c>
      <c r="N463" s="2" t="s">
        <v>130</v>
      </c>
      <c r="O463" s="2" t="s">
        <v>130</v>
      </c>
      <c r="P463" s="2"/>
      <c r="Q463" s="2" t="s">
        <v>130</v>
      </c>
      <c r="R463" s="2" t="s">
        <v>130</v>
      </c>
      <c r="S463" s="2" t="s">
        <v>130</v>
      </c>
      <c r="T463" s="2"/>
      <c r="U463" s="2"/>
      <c r="V463" s="2"/>
      <c r="W463" s="2"/>
      <c r="X463" s="2" t="s">
        <v>130</v>
      </c>
      <c r="Y463" s="2" t="s">
        <v>130</v>
      </c>
      <c r="Z463" s="2" t="s">
        <v>130</v>
      </c>
      <c r="AA463" s="2" t="s">
        <v>130</v>
      </c>
      <c r="AB463" s="2"/>
      <c r="AC463" s="2"/>
      <c r="AD463" s="2"/>
      <c r="AE463" s="2"/>
      <c r="AF463" s="2"/>
      <c r="AG463" s="2" t="s">
        <v>130</v>
      </c>
      <c r="AH463" s="2"/>
      <c r="AI463" s="2" t="s">
        <v>130</v>
      </c>
      <c r="AJ463" s="2"/>
      <c r="AK463" s="2"/>
      <c r="AL463" s="2"/>
      <c r="AM463" s="2"/>
      <c r="AN463" s="2"/>
      <c r="AO463" s="2"/>
      <c r="AP463" s="2"/>
      <c r="AQ463" s="2"/>
      <c r="AR463" s="2" t="s">
        <v>130</v>
      </c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 t="s">
        <v>130</v>
      </c>
      <c r="BK463" s="2" t="s">
        <v>130</v>
      </c>
      <c r="BL463" s="2"/>
      <c r="BM463" s="2"/>
      <c r="BN463" s="2"/>
      <c r="BO463" s="2"/>
      <c r="BP463" s="2"/>
      <c r="BQ463" s="2" t="s">
        <v>130</v>
      </c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</row>
    <row r="464" spans="1:128" x14ac:dyDescent="0.15">
      <c r="A464" s="11" t="s">
        <v>428</v>
      </c>
      <c r="B464" s="11" t="s">
        <v>339</v>
      </c>
      <c r="C464" s="2" t="s">
        <v>130</v>
      </c>
      <c r="D464" s="2" t="s">
        <v>130</v>
      </c>
      <c r="E464" s="2"/>
      <c r="F464" s="2"/>
      <c r="G464" s="2"/>
      <c r="H464" s="2"/>
      <c r="I464" s="2"/>
      <c r="J464" s="2"/>
      <c r="K464" s="2" t="s">
        <v>130</v>
      </c>
      <c r="L464" s="2" t="s">
        <v>130</v>
      </c>
      <c r="M464" s="2" t="s">
        <v>130</v>
      </c>
      <c r="N464" s="2" t="s">
        <v>130</v>
      </c>
      <c r="O464" s="2" t="s">
        <v>130</v>
      </c>
      <c r="P464" s="2"/>
      <c r="Q464" s="2" t="s">
        <v>130</v>
      </c>
      <c r="R464" s="2" t="s">
        <v>130</v>
      </c>
      <c r="S464" s="2" t="s">
        <v>130</v>
      </c>
      <c r="T464" s="2"/>
      <c r="U464" s="2"/>
      <c r="V464" s="2"/>
      <c r="W464" s="2"/>
      <c r="X464" s="2" t="s">
        <v>130</v>
      </c>
      <c r="Y464" s="2" t="s">
        <v>130</v>
      </c>
      <c r="Z464" s="2" t="s">
        <v>130</v>
      </c>
      <c r="AA464" s="2" t="s">
        <v>130</v>
      </c>
      <c r="AB464" s="2"/>
      <c r="AC464" s="2"/>
      <c r="AD464" s="2"/>
      <c r="AE464" s="2"/>
      <c r="AF464" s="2"/>
      <c r="AG464" s="2" t="s">
        <v>130</v>
      </c>
      <c r="AH464" s="2"/>
      <c r="AI464" s="2" t="s">
        <v>130</v>
      </c>
      <c r="AJ464" s="2"/>
      <c r="AK464" s="2"/>
      <c r="AL464" s="2"/>
      <c r="AM464" s="2"/>
      <c r="AN464" s="2"/>
      <c r="AO464" s="2"/>
      <c r="AP464" s="2"/>
      <c r="AQ464" s="2"/>
      <c r="AR464" s="2" t="s">
        <v>130</v>
      </c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 t="s">
        <v>130</v>
      </c>
      <c r="BK464" s="2" t="s">
        <v>130</v>
      </c>
      <c r="BL464" s="2"/>
      <c r="BM464" s="2"/>
      <c r="BN464" s="2"/>
      <c r="BO464" s="2"/>
      <c r="BP464" s="2"/>
      <c r="BQ464" s="2" t="s">
        <v>130</v>
      </c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</row>
    <row r="465" spans="1:128" x14ac:dyDescent="0.15">
      <c r="A465" s="11" t="s">
        <v>428</v>
      </c>
      <c r="B465" s="11" t="s">
        <v>429</v>
      </c>
      <c r="C465" s="2" t="s">
        <v>130</v>
      </c>
      <c r="D465" s="2" t="s">
        <v>130</v>
      </c>
      <c r="E465" s="2"/>
      <c r="F465" s="2"/>
      <c r="G465" s="2"/>
      <c r="H465" s="2"/>
      <c r="I465" s="2" t="s">
        <v>130</v>
      </c>
      <c r="J465" s="2"/>
      <c r="K465" s="2" t="s">
        <v>130</v>
      </c>
      <c r="L465" s="2" t="s">
        <v>130</v>
      </c>
      <c r="M465" s="2" t="s">
        <v>130</v>
      </c>
      <c r="N465" s="2" t="s">
        <v>130</v>
      </c>
      <c r="O465" s="2" t="s">
        <v>130</v>
      </c>
      <c r="P465" s="2"/>
      <c r="Q465" s="2" t="s">
        <v>130</v>
      </c>
      <c r="R465" s="2"/>
      <c r="S465" s="2" t="s">
        <v>130</v>
      </c>
      <c r="T465" s="2"/>
      <c r="U465" s="2"/>
      <c r="V465" s="2"/>
      <c r="W465" s="2"/>
      <c r="X465" s="2" t="s">
        <v>130</v>
      </c>
      <c r="Y465" s="2" t="s">
        <v>130</v>
      </c>
      <c r="Z465" s="2" t="s">
        <v>130</v>
      </c>
      <c r="AA465" s="2" t="s">
        <v>130</v>
      </c>
      <c r="AB465" s="2"/>
      <c r="AC465" s="2"/>
      <c r="AD465" s="2"/>
      <c r="AE465" s="2"/>
      <c r="AF465" s="2"/>
      <c r="AG465" s="2" t="s">
        <v>130</v>
      </c>
      <c r="AH465" s="2"/>
      <c r="AI465" s="2" t="s">
        <v>130</v>
      </c>
      <c r="AJ465" s="2"/>
      <c r="AK465" s="2"/>
      <c r="AL465" s="2"/>
      <c r="AM465" s="2"/>
      <c r="AN465" s="2"/>
      <c r="AO465" s="2"/>
      <c r="AP465" s="2"/>
      <c r="AQ465" s="2"/>
      <c r="AR465" s="2" t="s">
        <v>130</v>
      </c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 t="s">
        <v>130</v>
      </c>
      <c r="BK465" s="2" t="s">
        <v>130</v>
      </c>
      <c r="BL465" s="2"/>
      <c r="BM465" s="2"/>
      <c r="BN465" s="2"/>
      <c r="BO465" s="2"/>
      <c r="BP465" s="2"/>
      <c r="BQ465" s="2" t="s">
        <v>130</v>
      </c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</row>
    <row r="466" spans="1:128" x14ac:dyDescent="0.15">
      <c r="A466" s="11" t="s">
        <v>428</v>
      </c>
      <c r="B466" s="11" t="s">
        <v>390</v>
      </c>
      <c r="C466" s="2" t="s">
        <v>130</v>
      </c>
      <c r="D466" s="2" t="s">
        <v>130</v>
      </c>
      <c r="E466" s="2" t="s">
        <v>130</v>
      </c>
      <c r="F466" s="2"/>
      <c r="G466" s="2" t="s">
        <v>130</v>
      </c>
      <c r="H466" s="2" t="s">
        <v>130</v>
      </c>
      <c r="I466" s="2" t="s">
        <v>130</v>
      </c>
      <c r="J466" s="2"/>
      <c r="K466" s="2" t="s">
        <v>130</v>
      </c>
      <c r="L466" s="2" t="s">
        <v>130</v>
      </c>
      <c r="M466" s="2" t="s">
        <v>130</v>
      </c>
      <c r="N466" s="2" t="s">
        <v>130</v>
      </c>
      <c r="O466" s="2" t="s">
        <v>130</v>
      </c>
      <c r="P466" s="2"/>
      <c r="Q466" s="2" t="s">
        <v>130</v>
      </c>
      <c r="R466" s="2" t="s">
        <v>130</v>
      </c>
      <c r="S466" s="2" t="s">
        <v>130</v>
      </c>
      <c r="T466" s="2"/>
      <c r="U466" s="2"/>
      <c r="V466" s="2"/>
      <c r="W466" s="2"/>
      <c r="X466" s="2" t="s">
        <v>130</v>
      </c>
      <c r="Y466" s="2"/>
      <c r="Z466" s="2" t="s">
        <v>130</v>
      </c>
      <c r="AA466" s="2" t="s">
        <v>130</v>
      </c>
      <c r="AB466" s="2"/>
      <c r="AC466" s="2"/>
      <c r="AD466" s="2"/>
      <c r="AE466" s="2"/>
      <c r="AF466" s="2"/>
      <c r="AG466" s="2" t="s">
        <v>130</v>
      </c>
      <c r="AH466" s="2"/>
      <c r="AI466" s="2" t="s">
        <v>130</v>
      </c>
      <c r="AJ466" s="2"/>
      <c r="AK466" s="2"/>
      <c r="AL466" s="2"/>
      <c r="AM466" s="2"/>
      <c r="AN466" s="2"/>
      <c r="AO466" s="2"/>
      <c r="AP466" s="2"/>
      <c r="AQ466" s="2"/>
      <c r="AR466" s="2" t="s">
        <v>130</v>
      </c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</row>
    <row r="467" spans="1:128" x14ac:dyDescent="0.15">
      <c r="A467" s="11" t="s">
        <v>428</v>
      </c>
      <c r="B467" s="11" t="s">
        <v>388</v>
      </c>
      <c r="C467" s="2" t="s">
        <v>130</v>
      </c>
      <c r="D467" s="2" t="s">
        <v>130</v>
      </c>
      <c r="E467" s="2"/>
      <c r="F467" s="2"/>
      <c r="G467" s="2"/>
      <c r="H467" s="2"/>
      <c r="I467" s="2"/>
      <c r="J467" s="2" t="s">
        <v>130</v>
      </c>
      <c r="K467" s="2" t="s">
        <v>130</v>
      </c>
      <c r="L467" s="2" t="s">
        <v>130</v>
      </c>
      <c r="M467" s="2" t="s">
        <v>130</v>
      </c>
      <c r="N467" s="2" t="s">
        <v>130</v>
      </c>
      <c r="O467" s="2" t="s">
        <v>130</v>
      </c>
      <c r="P467" s="2"/>
      <c r="Q467" s="2" t="s">
        <v>130</v>
      </c>
      <c r="R467" s="2" t="s">
        <v>130</v>
      </c>
      <c r="S467" s="2" t="s">
        <v>130</v>
      </c>
      <c r="T467" s="2"/>
      <c r="U467" s="2"/>
      <c r="V467" s="2"/>
      <c r="W467" s="2"/>
      <c r="X467" s="2" t="s">
        <v>130</v>
      </c>
      <c r="Y467" s="2"/>
      <c r="Z467" s="2" t="s">
        <v>130</v>
      </c>
      <c r="AA467" s="2"/>
      <c r="AB467" s="2"/>
      <c r="AC467" s="2"/>
      <c r="AD467" s="2"/>
      <c r="AE467" s="2"/>
      <c r="AF467" s="2"/>
      <c r="AG467" s="2" t="s">
        <v>130</v>
      </c>
      <c r="AH467" s="2"/>
      <c r="AI467" s="2" t="s">
        <v>130</v>
      </c>
      <c r="AJ467" s="2"/>
      <c r="AK467" s="2"/>
      <c r="AL467" s="2"/>
      <c r="AM467" s="2"/>
      <c r="AN467" s="2"/>
      <c r="AO467" s="2"/>
      <c r="AP467" s="2"/>
      <c r="AQ467" s="2"/>
      <c r="AR467" s="2" t="s">
        <v>130</v>
      </c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</row>
    <row r="468" spans="1:128" x14ac:dyDescent="0.15">
      <c r="A468" s="11" t="s">
        <v>428</v>
      </c>
      <c r="B468" s="11" t="s">
        <v>329</v>
      </c>
      <c r="C468" s="2" t="s">
        <v>130</v>
      </c>
      <c r="D468" s="2" t="s">
        <v>130</v>
      </c>
      <c r="E468" s="2"/>
      <c r="F468" s="2"/>
      <c r="G468" s="2"/>
      <c r="H468" s="2"/>
      <c r="I468" s="2"/>
      <c r="J468" s="2"/>
      <c r="K468" s="2" t="s">
        <v>130</v>
      </c>
      <c r="L468" s="2" t="s">
        <v>130</v>
      </c>
      <c r="M468" s="2" t="s">
        <v>130</v>
      </c>
      <c r="N468" s="2" t="s">
        <v>130</v>
      </c>
      <c r="O468" s="2" t="s">
        <v>130</v>
      </c>
      <c r="P468" s="2"/>
      <c r="Q468" s="2" t="s">
        <v>130</v>
      </c>
      <c r="R468" s="2" t="s">
        <v>130</v>
      </c>
      <c r="S468" s="2" t="s">
        <v>130</v>
      </c>
      <c r="T468" s="2"/>
      <c r="U468" s="2"/>
      <c r="V468" s="2"/>
      <c r="W468" s="2"/>
      <c r="X468" s="2" t="s">
        <v>130</v>
      </c>
      <c r="Y468" s="2"/>
      <c r="Z468" s="2" t="s">
        <v>130</v>
      </c>
      <c r="AA468" s="2" t="s">
        <v>130</v>
      </c>
      <c r="AB468" s="2"/>
      <c r="AC468" s="2"/>
      <c r="AD468" s="2"/>
      <c r="AE468" s="2"/>
      <c r="AF468" s="2"/>
      <c r="AG468" s="2" t="s">
        <v>130</v>
      </c>
      <c r="AH468" s="2"/>
      <c r="AI468" s="2" t="s">
        <v>130</v>
      </c>
      <c r="AJ468" s="2"/>
      <c r="AK468" s="2"/>
      <c r="AL468" s="2"/>
      <c r="AM468" s="2"/>
      <c r="AN468" s="2"/>
      <c r="AO468" s="2"/>
      <c r="AP468" s="2"/>
      <c r="AQ468" s="2"/>
      <c r="AR468" s="2" t="s">
        <v>130</v>
      </c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</row>
    <row r="469" spans="1:128" x14ac:dyDescent="0.15">
      <c r="A469" s="11" t="s">
        <v>428</v>
      </c>
      <c r="B469" s="11" t="s">
        <v>430</v>
      </c>
      <c r="C469" s="2" t="s">
        <v>130</v>
      </c>
      <c r="D469" s="2" t="s">
        <v>130</v>
      </c>
      <c r="E469" s="2"/>
      <c r="F469" s="2"/>
      <c r="G469" s="2"/>
      <c r="H469" s="2"/>
      <c r="I469" s="2" t="s">
        <v>130</v>
      </c>
      <c r="J469" s="2" t="s">
        <v>130</v>
      </c>
      <c r="K469" s="2" t="s">
        <v>130</v>
      </c>
      <c r="L469" s="2" t="s">
        <v>130</v>
      </c>
      <c r="M469" s="2" t="s">
        <v>130</v>
      </c>
      <c r="N469" s="2" t="s">
        <v>130</v>
      </c>
      <c r="O469" s="2" t="s">
        <v>130</v>
      </c>
      <c r="P469" s="2"/>
      <c r="Q469" s="2" t="s">
        <v>130</v>
      </c>
      <c r="R469" s="2"/>
      <c r="S469" s="2" t="s">
        <v>130</v>
      </c>
      <c r="T469" s="2"/>
      <c r="U469" s="2"/>
      <c r="V469" s="2"/>
      <c r="W469" s="2"/>
      <c r="X469" s="2" t="s">
        <v>130</v>
      </c>
      <c r="Y469" s="2"/>
      <c r="Z469" s="2" t="s">
        <v>130</v>
      </c>
      <c r="AA469" s="2"/>
      <c r="AB469" s="2"/>
      <c r="AC469" s="2"/>
      <c r="AD469" s="2"/>
      <c r="AE469" s="2"/>
      <c r="AF469" s="2"/>
      <c r="AG469" s="2" t="s">
        <v>130</v>
      </c>
      <c r="AH469" s="2"/>
      <c r="AI469" s="2" t="s">
        <v>130</v>
      </c>
      <c r="AJ469" s="2"/>
      <c r="AK469" s="2"/>
      <c r="AL469" s="2"/>
      <c r="AM469" s="2"/>
      <c r="AN469" s="2"/>
      <c r="AO469" s="2"/>
      <c r="AP469" s="2"/>
      <c r="AQ469" s="2"/>
      <c r="AR469" s="2" t="s">
        <v>130</v>
      </c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</row>
    <row r="470" spans="1:128" x14ac:dyDescent="0.15">
      <c r="A470" s="11" t="s">
        <v>428</v>
      </c>
      <c r="B470" s="11" t="s">
        <v>330</v>
      </c>
      <c r="C470" s="2" t="s">
        <v>130</v>
      </c>
      <c r="D470" s="2" t="s">
        <v>130</v>
      </c>
      <c r="E470" s="2"/>
      <c r="F470" s="2"/>
      <c r="G470" s="2"/>
      <c r="H470" s="2"/>
      <c r="I470" s="2" t="s">
        <v>130</v>
      </c>
      <c r="J470" s="2"/>
      <c r="K470" s="2" t="s">
        <v>130</v>
      </c>
      <c r="L470" s="2" t="s">
        <v>130</v>
      </c>
      <c r="M470" s="2" t="s">
        <v>130</v>
      </c>
      <c r="N470" s="2" t="s">
        <v>130</v>
      </c>
      <c r="O470" s="2" t="s">
        <v>130</v>
      </c>
      <c r="P470" s="2"/>
      <c r="Q470" s="2" t="s">
        <v>130</v>
      </c>
      <c r="R470" s="2" t="s">
        <v>130</v>
      </c>
      <c r="S470" s="2" t="s">
        <v>130</v>
      </c>
      <c r="T470" s="2"/>
      <c r="U470" s="2"/>
      <c r="V470" s="2"/>
      <c r="W470" s="2"/>
      <c r="X470" s="2" t="s">
        <v>130</v>
      </c>
      <c r="Y470" s="2"/>
      <c r="Z470" s="2" t="s">
        <v>130</v>
      </c>
      <c r="AA470" s="2" t="s">
        <v>130</v>
      </c>
      <c r="AB470" s="2"/>
      <c r="AC470" s="2"/>
      <c r="AD470" s="2"/>
      <c r="AE470" s="2"/>
      <c r="AF470" s="2"/>
      <c r="AG470" s="2" t="s">
        <v>130</v>
      </c>
      <c r="AH470" s="2"/>
      <c r="AI470" s="2" t="s">
        <v>130</v>
      </c>
      <c r="AJ470" s="2"/>
      <c r="AK470" s="2"/>
      <c r="AL470" s="2"/>
      <c r="AM470" s="2"/>
      <c r="AN470" s="2"/>
      <c r="AO470" s="2"/>
      <c r="AP470" s="2"/>
      <c r="AQ470" s="2"/>
      <c r="AR470" s="2" t="s">
        <v>130</v>
      </c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</row>
    <row r="471" spans="1:128" x14ac:dyDescent="0.15">
      <c r="A471" s="11" t="s">
        <v>428</v>
      </c>
      <c r="B471" s="11" t="s">
        <v>392</v>
      </c>
      <c r="C471" s="2"/>
      <c r="D471" s="2"/>
      <c r="E471" s="2"/>
      <c r="F471" s="2"/>
      <c r="G471" s="2"/>
      <c r="H471" s="2"/>
      <c r="I471" s="2" t="s">
        <v>130</v>
      </c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 t="s">
        <v>130</v>
      </c>
      <c r="Y471" s="2" t="s">
        <v>130</v>
      </c>
      <c r="Z471" s="2" t="s">
        <v>130</v>
      </c>
      <c r="AA471" s="2"/>
      <c r="AB471" s="2"/>
      <c r="AC471" s="2"/>
      <c r="AD471" s="2"/>
      <c r="AE471" s="2"/>
      <c r="AF471" s="2"/>
      <c r="AG471" s="2" t="s">
        <v>130</v>
      </c>
      <c r="AH471" s="2"/>
      <c r="AI471" s="2" t="s">
        <v>130</v>
      </c>
      <c r="AJ471" s="2"/>
      <c r="AK471" s="2"/>
      <c r="AL471" s="2"/>
      <c r="AM471" s="2"/>
      <c r="AN471" s="2"/>
      <c r="AO471" s="2"/>
      <c r="AP471" s="2"/>
      <c r="AQ471" s="2"/>
      <c r="AR471" s="2" t="s">
        <v>130</v>
      </c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 t="s">
        <v>130</v>
      </c>
      <c r="BF471" s="2" t="s">
        <v>130</v>
      </c>
      <c r="BG471" s="2"/>
      <c r="BH471" s="2" t="s">
        <v>130</v>
      </c>
      <c r="BI471" s="2" t="s">
        <v>130</v>
      </c>
      <c r="BJ471" s="2" t="s">
        <v>130</v>
      </c>
      <c r="BK471" s="2" t="s">
        <v>130</v>
      </c>
      <c r="BL471" s="2"/>
      <c r="BM471" s="2" t="s">
        <v>130</v>
      </c>
      <c r="BN471" s="2"/>
      <c r="BO471" s="2"/>
      <c r="BP471" s="2" t="s">
        <v>130</v>
      </c>
      <c r="BQ471" s="2" t="s">
        <v>130</v>
      </c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</row>
    <row r="472" spans="1:128" x14ac:dyDescent="0.15">
      <c r="A472" s="11" t="s">
        <v>428</v>
      </c>
      <c r="B472" s="11" t="s">
        <v>393</v>
      </c>
      <c r="C472" s="2"/>
      <c r="D472" s="2"/>
      <c r="E472" s="2"/>
      <c r="F472" s="2"/>
      <c r="G472" s="2"/>
      <c r="H472" s="2"/>
      <c r="I472" s="2" t="s">
        <v>130</v>
      </c>
      <c r="J472" s="2"/>
      <c r="K472" s="2" t="s">
        <v>130</v>
      </c>
      <c r="L472" s="2" t="s">
        <v>130</v>
      </c>
      <c r="M472" s="2" t="s">
        <v>130</v>
      </c>
      <c r="N472" s="2" t="s">
        <v>130</v>
      </c>
      <c r="O472" s="2" t="s">
        <v>130</v>
      </c>
      <c r="P472" s="2"/>
      <c r="Q472" s="2" t="s">
        <v>130</v>
      </c>
      <c r="R472" s="2"/>
      <c r="S472" s="2" t="s">
        <v>130</v>
      </c>
      <c r="T472" s="2"/>
      <c r="U472" s="2"/>
      <c r="V472" s="2"/>
      <c r="W472" s="2"/>
      <c r="X472" s="2" t="s">
        <v>130</v>
      </c>
      <c r="Y472" s="2"/>
      <c r="Z472" s="2" t="s">
        <v>130</v>
      </c>
      <c r="AA472" s="2"/>
      <c r="AB472" s="2"/>
      <c r="AC472" s="2"/>
      <c r="AD472" s="2"/>
      <c r="AE472" s="2"/>
      <c r="AF472" s="2"/>
      <c r="AG472" s="2" t="s">
        <v>130</v>
      </c>
      <c r="AH472" s="2"/>
      <c r="AI472" s="2" t="s">
        <v>130</v>
      </c>
      <c r="AJ472" s="2"/>
      <c r="AK472" s="2"/>
      <c r="AL472" s="2"/>
      <c r="AM472" s="2"/>
      <c r="AN472" s="2"/>
      <c r="AO472" s="2"/>
      <c r="AP472" s="2"/>
      <c r="AQ472" s="2"/>
      <c r="AR472" s="2" t="s">
        <v>130</v>
      </c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</row>
    <row r="473" spans="1:128" x14ac:dyDescent="0.15">
      <c r="A473" s="11" t="s">
        <v>428</v>
      </c>
      <c r="B473" s="11" t="s">
        <v>364</v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 t="s">
        <v>130</v>
      </c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</row>
    <row r="474" spans="1:128" x14ac:dyDescent="0.15">
      <c r="A474" s="11" t="s">
        <v>431</v>
      </c>
      <c r="B474" s="11" t="s">
        <v>338</v>
      </c>
      <c r="C474" s="2" t="s">
        <v>130</v>
      </c>
      <c r="D474" s="2" t="s">
        <v>130</v>
      </c>
      <c r="E474" s="2" t="s">
        <v>130</v>
      </c>
      <c r="F474" s="2"/>
      <c r="G474" s="2" t="s">
        <v>130</v>
      </c>
      <c r="H474" s="2" t="s">
        <v>130</v>
      </c>
      <c r="I474" s="2" t="s">
        <v>130</v>
      </c>
      <c r="J474" s="2"/>
      <c r="K474" s="2" t="s">
        <v>130</v>
      </c>
      <c r="L474" s="2" t="s">
        <v>130</v>
      </c>
      <c r="M474" s="2" t="s">
        <v>130</v>
      </c>
      <c r="N474" s="2" t="s">
        <v>130</v>
      </c>
      <c r="O474" s="2" t="s">
        <v>130</v>
      </c>
      <c r="P474" s="2"/>
      <c r="Q474" s="2" t="s">
        <v>130</v>
      </c>
      <c r="R474" s="2" t="s">
        <v>130</v>
      </c>
      <c r="S474" s="2" t="s">
        <v>130</v>
      </c>
      <c r="T474" s="2" t="s">
        <v>130</v>
      </c>
      <c r="U474" s="2" t="s">
        <v>130</v>
      </c>
      <c r="V474" s="2"/>
      <c r="W474" s="2" t="s">
        <v>130</v>
      </c>
      <c r="X474" s="2" t="s">
        <v>130</v>
      </c>
      <c r="Y474" s="2" t="s">
        <v>130</v>
      </c>
      <c r="Z474" s="2" t="s">
        <v>130</v>
      </c>
      <c r="AA474" s="2" t="s">
        <v>130</v>
      </c>
      <c r="AB474" s="2"/>
      <c r="AC474" s="2"/>
      <c r="AD474" s="2"/>
      <c r="AE474" s="2" t="s">
        <v>130</v>
      </c>
      <c r="AF474" s="2" t="s">
        <v>130</v>
      </c>
      <c r="AG474" s="2" t="s">
        <v>130</v>
      </c>
      <c r="AH474" s="2" t="s">
        <v>130</v>
      </c>
      <c r="AI474" s="2" t="s">
        <v>130</v>
      </c>
      <c r="AJ474" s="2"/>
      <c r="AK474" s="2"/>
      <c r="AL474" s="2"/>
      <c r="AM474" s="2"/>
      <c r="AN474" s="2" t="s">
        <v>130</v>
      </c>
      <c r="AO474" s="2" t="s">
        <v>130</v>
      </c>
      <c r="AP474" s="2"/>
      <c r="AQ474" s="2"/>
      <c r="AR474" s="2" t="s">
        <v>130</v>
      </c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 t="s">
        <v>130</v>
      </c>
      <c r="BF474" s="2" t="s">
        <v>130</v>
      </c>
      <c r="BG474" s="2"/>
      <c r="BH474" s="2" t="s">
        <v>130</v>
      </c>
      <c r="BI474" s="2" t="s">
        <v>130</v>
      </c>
      <c r="BJ474" s="2" t="s">
        <v>130</v>
      </c>
      <c r="BK474" s="2" t="s">
        <v>130</v>
      </c>
      <c r="BL474" s="2" t="s">
        <v>130</v>
      </c>
      <c r="BM474" s="2"/>
      <c r="BN474" s="2" t="s">
        <v>130</v>
      </c>
      <c r="BO474" s="2"/>
      <c r="BP474" s="2" t="s">
        <v>130</v>
      </c>
      <c r="BQ474" s="2" t="s">
        <v>130</v>
      </c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</row>
    <row r="475" spans="1:128" x14ac:dyDescent="0.15">
      <c r="A475" s="11" t="s">
        <v>431</v>
      </c>
      <c r="B475" s="11" t="s">
        <v>392</v>
      </c>
      <c r="C475" s="2" t="s">
        <v>130</v>
      </c>
      <c r="D475" s="2" t="s">
        <v>130</v>
      </c>
      <c r="E475" s="2" t="s">
        <v>130</v>
      </c>
      <c r="F475" s="2"/>
      <c r="G475" s="2" t="s">
        <v>130</v>
      </c>
      <c r="H475" s="2" t="s">
        <v>130</v>
      </c>
      <c r="I475" s="2" t="s">
        <v>130</v>
      </c>
      <c r="J475" s="2"/>
      <c r="K475" s="2" t="s">
        <v>130</v>
      </c>
      <c r="L475" s="2" t="s">
        <v>130</v>
      </c>
      <c r="M475" s="2" t="s">
        <v>130</v>
      </c>
      <c r="N475" s="2" t="s">
        <v>130</v>
      </c>
      <c r="O475" s="2" t="s">
        <v>130</v>
      </c>
      <c r="P475" s="2"/>
      <c r="Q475" s="2" t="s">
        <v>130</v>
      </c>
      <c r="R475" s="2"/>
      <c r="S475" s="2" t="s">
        <v>130</v>
      </c>
      <c r="T475" s="2" t="s">
        <v>130</v>
      </c>
      <c r="U475" s="2" t="s">
        <v>130</v>
      </c>
      <c r="V475" s="2"/>
      <c r="W475" s="2" t="s">
        <v>130</v>
      </c>
      <c r="X475" s="2" t="s">
        <v>130</v>
      </c>
      <c r="Y475" s="2" t="s">
        <v>130</v>
      </c>
      <c r="Z475" s="2" t="s">
        <v>130</v>
      </c>
      <c r="AA475" s="2" t="s">
        <v>130</v>
      </c>
      <c r="AB475" s="2"/>
      <c r="AC475" s="2"/>
      <c r="AD475" s="2"/>
      <c r="AE475" s="2"/>
      <c r="AF475" s="2"/>
      <c r="AG475" s="2" t="s">
        <v>130</v>
      </c>
      <c r="AH475" s="2" t="s">
        <v>130</v>
      </c>
      <c r="AI475" s="2" t="s">
        <v>130</v>
      </c>
      <c r="AJ475" s="2"/>
      <c r="AK475" s="2"/>
      <c r="AL475" s="2"/>
      <c r="AM475" s="2"/>
      <c r="AN475" s="2" t="s">
        <v>130</v>
      </c>
      <c r="AO475" s="2" t="s">
        <v>130</v>
      </c>
      <c r="AP475" s="2"/>
      <c r="AQ475" s="2"/>
      <c r="AR475" s="2" t="s">
        <v>130</v>
      </c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 t="s">
        <v>130</v>
      </c>
      <c r="BD475" s="2"/>
      <c r="BE475" s="2" t="s">
        <v>130</v>
      </c>
      <c r="BF475" s="2" t="s">
        <v>130</v>
      </c>
      <c r="BG475" s="2" t="s">
        <v>130</v>
      </c>
      <c r="BH475" s="2" t="s">
        <v>130</v>
      </c>
      <c r="BI475" s="2" t="s">
        <v>130</v>
      </c>
      <c r="BJ475" s="2" t="s">
        <v>130</v>
      </c>
      <c r="BK475" s="2" t="s">
        <v>130</v>
      </c>
      <c r="BL475" s="2" t="s">
        <v>130</v>
      </c>
      <c r="BM475" s="2" t="s">
        <v>130</v>
      </c>
      <c r="BN475" s="2" t="s">
        <v>130</v>
      </c>
      <c r="BO475" s="2" t="s">
        <v>130</v>
      </c>
      <c r="BP475" s="2" t="s">
        <v>130</v>
      </c>
      <c r="BQ475" s="2" t="s">
        <v>130</v>
      </c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</row>
    <row r="476" spans="1:128" x14ac:dyDescent="0.15">
      <c r="A476" s="11" t="s">
        <v>431</v>
      </c>
      <c r="B476" s="11" t="s">
        <v>339</v>
      </c>
      <c r="C476" s="2" t="s">
        <v>130</v>
      </c>
      <c r="D476" s="2" t="s">
        <v>130</v>
      </c>
      <c r="E476" s="2" t="s">
        <v>130</v>
      </c>
      <c r="F476" s="2"/>
      <c r="G476" s="2" t="s">
        <v>130</v>
      </c>
      <c r="H476" s="2" t="s">
        <v>130</v>
      </c>
      <c r="I476" s="2" t="s">
        <v>130</v>
      </c>
      <c r="J476" s="2"/>
      <c r="K476" s="2" t="s">
        <v>130</v>
      </c>
      <c r="L476" s="2" t="s">
        <v>130</v>
      </c>
      <c r="M476" s="2" t="s">
        <v>130</v>
      </c>
      <c r="N476" s="2" t="s">
        <v>130</v>
      </c>
      <c r="O476" s="2" t="s">
        <v>130</v>
      </c>
      <c r="P476" s="2"/>
      <c r="Q476" s="2" t="s">
        <v>130</v>
      </c>
      <c r="R476" s="2" t="s">
        <v>130</v>
      </c>
      <c r="S476" s="2" t="s">
        <v>130</v>
      </c>
      <c r="T476" s="2" t="s">
        <v>130</v>
      </c>
      <c r="U476" s="2" t="s">
        <v>130</v>
      </c>
      <c r="V476" s="2"/>
      <c r="W476" s="2" t="s">
        <v>130</v>
      </c>
      <c r="X476" s="2" t="s">
        <v>130</v>
      </c>
      <c r="Y476" s="2" t="s">
        <v>130</v>
      </c>
      <c r="Z476" s="2" t="s">
        <v>130</v>
      </c>
      <c r="AA476" s="2" t="s">
        <v>130</v>
      </c>
      <c r="AB476" s="2"/>
      <c r="AC476" s="2"/>
      <c r="AD476" s="2"/>
      <c r="AE476" s="2" t="s">
        <v>130</v>
      </c>
      <c r="AF476" s="2" t="s">
        <v>130</v>
      </c>
      <c r="AG476" s="2" t="s">
        <v>130</v>
      </c>
      <c r="AH476" s="2" t="s">
        <v>130</v>
      </c>
      <c r="AI476" s="2" t="s">
        <v>130</v>
      </c>
      <c r="AJ476" s="2"/>
      <c r="AK476" s="2"/>
      <c r="AL476" s="2"/>
      <c r="AM476" s="2"/>
      <c r="AN476" s="2" t="s">
        <v>130</v>
      </c>
      <c r="AO476" s="2" t="s">
        <v>130</v>
      </c>
      <c r="AP476" s="2"/>
      <c r="AQ476" s="2"/>
      <c r="AR476" s="2" t="s">
        <v>130</v>
      </c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 t="s">
        <v>130</v>
      </c>
      <c r="BF476" s="2" t="s">
        <v>130</v>
      </c>
      <c r="BG476" s="2"/>
      <c r="BH476" s="2" t="s">
        <v>130</v>
      </c>
      <c r="BI476" s="2" t="s">
        <v>130</v>
      </c>
      <c r="BJ476" s="2" t="s">
        <v>130</v>
      </c>
      <c r="BK476" s="2" t="s">
        <v>130</v>
      </c>
      <c r="BL476" s="2" t="s">
        <v>130</v>
      </c>
      <c r="BM476" s="2"/>
      <c r="BN476" s="2" t="s">
        <v>130</v>
      </c>
      <c r="BO476" s="2"/>
      <c r="BP476" s="2" t="s">
        <v>130</v>
      </c>
      <c r="BQ476" s="2" t="s">
        <v>130</v>
      </c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</row>
    <row r="477" spans="1:128" x14ac:dyDescent="0.15">
      <c r="A477" s="11" t="s">
        <v>431</v>
      </c>
      <c r="B477" s="11" t="s">
        <v>390</v>
      </c>
      <c r="C477" s="2" t="s">
        <v>130</v>
      </c>
      <c r="D477" s="2" t="s">
        <v>130</v>
      </c>
      <c r="E477" s="2" t="s">
        <v>130</v>
      </c>
      <c r="F477" s="2"/>
      <c r="G477" s="2" t="s">
        <v>130</v>
      </c>
      <c r="H477" s="2" t="s">
        <v>130</v>
      </c>
      <c r="I477" s="2" t="s">
        <v>130</v>
      </c>
      <c r="J477" s="2"/>
      <c r="K477" s="2" t="s">
        <v>130</v>
      </c>
      <c r="L477" s="2" t="s">
        <v>130</v>
      </c>
      <c r="M477" s="2" t="s">
        <v>130</v>
      </c>
      <c r="N477" s="2" t="s">
        <v>130</v>
      </c>
      <c r="O477" s="2" t="s">
        <v>130</v>
      </c>
      <c r="P477" s="2"/>
      <c r="Q477" s="2" t="s">
        <v>130</v>
      </c>
      <c r="R477" s="2" t="s">
        <v>130</v>
      </c>
      <c r="S477" s="2" t="s">
        <v>130</v>
      </c>
      <c r="T477" s="2" t="s">
        <v>130</v>
      </c>
      <c r="U477" s="2" t="s">
        <v>130</v>
      </c>
      <c r="V477" s="2"/>
      <c r="W477" s="2" t="s">
        <v>130</v>
      </c>
      <c r="X477" s="2" t="s">
        <v>130</v>
      </c>
      <c r="Y477" s="2" t="s">
        <v>130</v>
      </c>
      <c r="Z477" s="2" t="s">
        <v>130</v>
      </c>
      <c r="AA477" s="2" t="s">
        <v>130</v>
      </c>
      <c r="AB477" s="2"/>
      <c r="AC477" s="2"/>
      <c r="AD477" s="2"/>
      <c r="AE477" s="2" t="s">
        <v>130</v>
      </c>
      <c r="AF477" s="2" t="s">
        <v>130</v>
      </c>
      <c r="AG477" s="2" t="s">
        <v>130</v>
      </c>
      <c r="AH477" s="2" t="s">
        <v>130</v>
      </c>
      <c r="AI477" s="2" t="s">
        <v>130</v>
      </c>
      <c r="AJ477" s="2"/>
      <c r="AK477" s="2"/>
      <c r="AL477" s="2"/>
      <c r="AM477" s="2"/>
      <c r="AN477" s="2" t="s">
        <v>130</v>
      </c>
      <c r="AO477" s="2" t="s">
        <v>130</v>
      </c>
      <c r="AP477" s="2"/>
      <c r="AQ477" s="2"/>
      <c r="AR477" s="2" t="s">
        <v>130</v>
      </c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 t="s">
        <v>130</v>
      </c>
      <c r="BF477" s="2" t="s">
        <v>130</v>
      </c>
      <c r="BG477" s="2"/>
      <c r="BH477" s="2" t="s">
        <v>130</v>
      </c>
      <c r="BI477" s="2" t="s">
        <v>130</v>
      </c>
      <c r="BJ477" s="2" t="s">
        <v>130</v>
      </c>
      <c r="BK477" s="2" t="s">
        <v>130</v>
      </c>
      <c r="BL477" s="2" t="s">
        <v>130</v>
      </c>
      <c r="BM477" s="2"/>
      <c r="BN477" s="2" t="s">
        <v>130</v>
      </c>
      <c r="BO477" s="2"/>
      <c r="BP477" s="2" t="s">
        <v>130</v>
      </c>
      <c r="BQ477" s="2" t="s">
        <v>130</v>
      </c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</row>
    <row r="478" spans="1:128" x14ac:dyDescent="0.15">
      <c r="A478" s="11" t="s">
        <v>431</v>
      </c>
      <c r="B478" s="11" t="s">
        <v>432</v>
      </c>
      <c r="C478" s="2" t="s">
        <v>130</v>
      </c>
      <c r="D478" s="2" t="s">
        <v>130</v>
      </c>
      <c r="E478" s="2" t="s">
        <v>130</v>
      </c>
      <c r="F478" s="2"/>
      <c r="G478" s="2" t="s">
        <v>130</v>
      </c>
      <c r="H478" s="2" t="s">
        <v>130</v>
      </c>
      <c r="I478" s="2" t="s">
        <v>130</v>
      </c>
      <c r="J478" s="2"/>
      <c r="K478" s="2" t="s">
        <v>130</v>
      </c>
      <c r="L478" s="2" t="s">
        <v>130</v>
      </c>
      <c r="M478" s="2" t="s">
        <v>130</v>
      </c>
      <c r="N478" s="2" t="s">
        <v>130</v>
      </c>
      <c r="O478" s="2" t="s">
        <v>130</v>
      </c>
      <c r="P478" s="2"/>
      <c r="Q478" s="2" t="s">
        <v>130</v>
      </c>
      <c r="R478" s="2" t="s">
        <v>130</v>
      </c>
      <c r="S478" s="2" t="s">
        <v>130</v>
      </c>
      <c r="T478" s="2" t="s">
        <v>130</v>
      </c>
      <c r="U478" s="2" t="s">
        <v>130</v>
      </c>
      <c r="V478" s="2"/>
      <c r="W478" s="2" t="s">
        <v>130</v>
      </c>
      <c r="X478" s="2" t="s">
        <v>130</v>
      </c>
      <c r="Y478" s="2" t="s">
        <v>130</v>
      </c>
      <c r="Z478" s="2" t="s">
        <v>130</v>
      </c>
      <c r="AA478" s="2" t="s">
        <v>130</v>
      </c>
      <c r="AB478" s="2"/>
      <c r="AC478" s="2"/>
      <c r="AD478" s="2"/>
      <c r="AE478" s="2" t="s">
        <v>130</v>
      </c>
      <c r="AF478" s="2" t="s">
        <v>130</v>
      </c>
      <c r="AG478" s="2" t="s">
        <v>130</v>
      </c>
      <c r="AH478" s="2" t="s">
        <v>130</v>
      </c>
      <c r="AI478" s="2" t="s">
        <v>130</v>
      </c>
      <c r="AJ478" s="2"/>
      <c r="AK478" s="2"/>
      <c r="AL478" s="2"/>
      <c r="AM478" s="2"/>
      <c r="AN478" s="2" t="s">
        <v>130</v>
      </c>
      <c r="AO478" s="2" t="s">
        <v>130</v>
      </c>
      <c r="AP478" s="2"/>
      <c r="AQ478" s="2"/>
      <c r="AR478" s="2" t="s">
        <v>130</v>
      </c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 t="s">
        <v>130</v>
      </c>
      <c r="BF478" s="2" t="s">
        <v>130</v>
      </c>
      <c r="BG478" s="2"/>
      <c r="BH478" s="2" t="s">
        <v>130</v>
      </c>
      <c r="BI478" s="2" t="s">
        <v>130</v>
      </c>
      <c r="BJ478" s="2" t="s">
        <v>130</v>
      </c>
      <c r="BK478" s="2" t="s">
        <v>130</v>
      </c>
      <c r="BL478" s="2" t="s">
        <v>130</v>
      </c>
      <c r="BM478" s="2"/>
      <c r="BN478" s="2" t="s">
        <v>130</v>
      </c>
      <c r="BO478" s="2"/>
      <c r="BP478" s="2" t="s">
        <v>130</v>
      </c>
      <c r="BQ478" s="2" t="s">
        <v>130</v>
      </c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</row>
    <row r="479" spans="1:128" x14ac:dyDescent="0.15">
      <c r="A479" s="11" t="s">
        <v>431</v>
      </c>
      <c r="B479" s="11" t="s">
        <v>281</v>
      </c>
      <c r="C479" s="2" t="s">
        <v>130</v>
      </c>
      <c r="D479" s="2" t="s">
        <v>130</v>
      </c>
      <c r="E479" s="2" t="s">
        <v>130</v>
      </c>
      <c r="F479" s="2"/>
      <c r="G479" s="2" t="s">
        <v>130</v>
      </c>
      <c r="H479" s="2" t="s">
        <v>130</v>
      </c>
      <c r="I479" s="2" t="s">
        <v>130</v>
      </c>
      <c r="J479" s="2" t="s">
        <v>130</v>
      </c>
      <c r="K479" s="2" t="s">
        <v>130</v>
      </c>
      <c r="L479" s="2" t="s">
        <v>130</v>
      </c>
      <c r="M479" s="2" t="s">
        <v>130</v>
      </c>
      <c r="N479" s="2" t="s">
        <v>130</v>
      </c>
      <c r="O479" s="2" t="s">
        <v>130</v>
      </c>
      <c r="P479" s="2"/>
      <c r="Q479" s="2" t="s">
        <v>130</v>
      </c>
      <c r="R479" s="2"/>
      <c r="S479" s="2" t="s">
        <v>130</v>
      </c>
      <c r="T479" s="2"/>
      <c r="U479" s="2" t="s">
        <v>130</v>
      </c>
      <c r="V479" s="2"/>
      <c r="W479" s="2"/>
      <c r="X479" s="2" t="s">
        <v>130</v>
      </c>
      <c r="Y479" s="2" t="s">
        <v>130</v>
      </c>
      <c r="Z479" s="2" t="s">
        <v>130</v>
      </c>
      <c r="AA479" s="2" t="s">
        <v>130</v>
      </c>
      <c r="AB479" s="2"/>
      <c r="AC479" s="2"/>
      <c r="AD479" s="2" t="s">
        <v>130</v>
      </c>
      <c r="AE479" s="2"/>
      <c r="AF479" s="2" t="s">
        <v>130</v>
      </c>
      <c r="AG479" s="2" t="s">
        <v>130</v>
      </c>
      <c r="AH479" s="2"/>
      <c r="AI479" s="2" t="s">
        <v>130</v>
      </c>
      <c r="AJ479" s="2"/>
      <c r="AK479" s="2"/>
      <c r="AL479" s="2"/>
      <c r="AM479" s="2"/>
      <c r="AN479" s="2" t="s">
        <v>130</v>
      </c>
      <c r="AO479" s="2"/>
      <c r="AP479" s="2" t="s">
        <v>130</v>
      </c>
      <c r="AQ479" s="2" t="s">
        <v>130</v>
      </c>
      <c r="AR479" s="2" t="s">
        <v>130</v>
      </c>
      <c r="AS479" s="2" t="s">
        <v>130</v>
      </c>
      <c r="AT479" s="2" t="s">
        <v>130</v>
      </c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 t="s">
        <v>130</v>
      </c>
      <c r="BG479" s="2"/>
      <c r="BH479" s="2"/>
      <c r="BI479" s="2"/>
      <c r="BJ479" s="2" t="s">
        <v>130</v>
      </c>
      <c r="BK479" s="2" t="s">
        <v>130</v>
      </c>
      <c r="BL479" s="2" t="s">
        <v>130</v>
      </c>
      <c r="BM479" s="2"/>
      <c r="BN479" s="2"/>
      <c r="BO479" s="2"/>
      <c r="BP479" s="2" t="s">
        <v>130</v>
      </c>
      <c r="BQ479" s="2" t="s">
        <v>130</v>
      </c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</row>
    <row r="480" spans="1:128" x14ac:dyDescent="0.15">
      <c r="A480" s="11" t="s">
        <v>431</v>
      </c>
      <c r="B480" s="11" t="s">
        <v>202</v>
      </c>
      <c r="C480" s="2" t="s">
        <v>130</v>
      </c>
      <c r="D480" s="2" t="s">
        <v>130</v>
      </c>
      <c r="E480" s="2" t="s">
        <v>130</v>
      </c>
      <c r="F480" s="2"/>
      <c r="G480" s="2" t="s">
        <v>130</v>
      </c>
      <c r="H480" s="2" t="s">
        <v>130</v>
      </c>
      <c r="I480" s="2" t="s">
        <v>130</v>
      </c>
      <c r="J480" s="2"/>
      <c r="K480" s="2" t="s">
        <v>130</v>
      </c>
      <c r="L480" s="2" t="s">
        <v>130</v>
      </c>
      <c r="M480" s="2" t="s">
        <v>130</v>
      </c>
      <c r="N480" s="2" t="s">
        <v>130</v>
      </c>
      <c r="O480" s="2" t="s">
        <v>130</v>
      </c>
      <c r="P480" s="2"/>
      <c r="Q480" s="2" t="s">
        <v>130</v>
      </c>
      <c r="R480" s="2" t="s">
        <v>130</v>
      </c>
      <c r="S480" s="2" t="s">
        <v>130</v>
      </c>
      <c r="T480" s="2" t="s">
        <v>130</v>
      </c>
      <c r="U480" s="2" t="s">
        <v>130</v>
      </c>
      <c r="V480" s="2"/>
      <c r="W480" s="2" t="s">
        <v>130</v>
      </c>
      <c r="X480" s="2" t="s">
        <v>130</v>
      </c>
      <c r="Y480" s="2" t="s">
        <v>130</v>
      </c>
      <c r="Z480" s="2" t="s">
        <v>130</v>
      </c>
      <c r="AA480" s="2" t="s">
        <v>130</v>
      </c>
      <c r="AB480" s="2"/>
      <c r="AC480" s="2"/>
      <c r="AD480" s="2"/>
      <c r="AE480" s="2"/>
      <c r="AF480" s="2"/>
      <c r="AG480" s="2" t="s">
        <v>130</v>
      </c>
      <c r="AH480" s="2" t="s">
        <v>130</v>
      </c>
      <c r="AI480" s="2" t="s">
        <v>130</v>
      </c>
      <c r="AJ480" s="2"/>
      <c r="AK480" s="2"/>
      <c r="AL480" s="2"/>
      <c r="AM480" s="2"/>
      <c r="AN480" s="2" t="s">
        <v>130</v>
      </c>
      <c r="AO480" s="2" t="s">
        <v>130</v>
      </c>
      <c r="AP480" s="2"/>
      <c r="AQ480" s="2"/>
      <c r="AR480" s="2" t="s">
        <v>130</v>
      </c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 t="s">
        <v>130</v>
      </c>
      <c r="BF480" s="2" t="s">
        <v>130</v>
      </c>
      <c r="BG480" s="2"/>
      <c r="BH480" s="2" t="s">
        <v>130</v>
      </c>
      <c r="BI480" s="2" t="s">
        <v>130</v>
      </c>
      <c r="BJ480" s="2" t="s">
        <v>130</v>
      </c>
      <c r="BK480" s="2" t="s">
        <v>130</v>
      </c>
      <c r="BL480" s="2" t="s">
        <v>130</v>
      </c>
      <c r="BM480" s="2"/>
      <c r="BN480" s="2" t="s">
        <v>130</v>
      </c>
      <c r="BO480" s="2"/>
      <c r="BP480" s="2" t="s">
        <v>130</v>
      </c>
      <c r="BQ480" s="2" t="s">
        <v>130</v>
      </c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</row>
    <row r="481" spans="1:128" x14ac:dyDescent="0.15">
      <c r="A481" s="11" t="s">
        <v>431</v>
      </c>
      <c r="B481" s="11" t="s">
        <v>388</v>
      </c>
      <c r="C481" s="2" t="s">
        <v>130</v>
      </c>
      <c r="D481" s="2" t="s">
        <v>130</v>
      </c>
      <c r="E481" s="2" t="s">
        <v>130</v>
      </c>
      <c r="F481" s="2"/>
      <c r="G481" s="2" t="s">
        <v>130</v>
      </c>
      <c r="H481" s="2" t="s">
        <v>130</v>
      </c>
      <c r="I481" s="2" t="s">
        <v>130</v>
      </c>
      <c r="J481" s="2" t="s">
        <v>130</v>
      </c>
      <c r="K481" s="2" t="s">
        <v>130</v>
      </c>
      <c r="L481" s="2" t="s">
        <v>130</v>
      </c>
      <c r="M481" s="2" t="s">
        <v>130</v>
      </c>
      <c r="N481" s="2" t="s">
        <v>130</v>
      </c>
      <c r="O481" s="2" t="s">
        <v>130</v>
      </c>
      <c r="P481" s="2"/>
      <c r="Q481" s="2" t="s">
        <v>130</v>
      </c>
      <c r="R481" s="2" t="s">
        <v>130</v>
      </c>
      <c r="S481" s="2" t="s">
        <v>130</v>
      </c>
      <c r="T481" s="2" t="s">
        <v>130</v>
      </c>
      <c r="U481" s="2" t="s">
        <v>130</v>
      </c>
      <c r="V481" s="2"/>
      <c r="W481" s="2" t="s">
        <v>130</v>
      </c>
      <c r="X481" s="2" t="s">
        <v>130</v>
      </c>
      <c r="Y481" s="2" t="s">
        <v>130</v>
      </c>
      <c r="Z481" s="2" t="s">
        <v>130</v>
      </c>
      <c r="AA481" s="2" t="s">
        <v>130</v>
      </c>
      <c r="AB481" s="2"/>
      <c r="AC481" s="2"/>
      <c r="AD481" s="2"/>
      <c r="AE481" s="2"/>
      <c r="AF481" s="2"/>
      <c r="AG481" s="2" t="s">
        <v>130</v>
      </c>
      <c r="AH481" s="2" t="s">
        <v>130</v>
      </c>
      <c r="AI481" s="2" t="s">
        <v>130</v>
      </c>
      <c r="AJ481" s="2"/>
      <c r="AK481" s="2"/>
      <c r="AL481" s="2"/>
      <c r="AM481" s="2"/>
      <c r="AN481" s="2" t="s">
        <v>130</v>
      </c>
      <c r="AO481" s="2" t="s">
        <v>130</v>
      </c>
      <c r="AP481" s="2"/>
      <c r="AQ481" s="2"/>
      <c r="AR481" s="2" t="s">
        <v>130</v>
      </c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 t="s">
        <v>130</v>
      </c>
      <c r="BF481" s="2" t="s">
        <v>130</v>
      </c>
      <c r="BG481" s="2"/>
      <c r="BH481" s="2" t="s">
        <v>130</v>
      </c>
      <c r="BI481" s="2" t="s">
        <v>130</v>
      </c>
      <c r="BJ481" s="2" t="s">
        <v>130</v>
      </c>
      <c r="BK481" s="2" t="s">
        <v>130</v>
      </c>
      <c r="BL481" s="2" t="s">
        <v>130</v>
      </c>
      <c r="BM481" s="2"/>
      <c r="BN481" s="2" t="s">
        <v>130</v>
      </c>
      <c r="BO481" s="2"/>
      <c r="BP481" s="2" t="s">
        <v>130</v>
      </c>
      <c r="BQ481" s="2" t="s">
        <v>130</v>
      </c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</row>
    <row r="482" spans="1:128" x14ac:dyDescent="0.15">
      <c r="A482" s="11" t="s">
        <v>431</v>
      </c>
      <c r="B482" s="11" t="s">
        <v>191</v>
      </c>
      <c r="C482" s="2" t="s">
        <v>130</v>
      </c>
      <c r="D482" s="2" t="s">
        <v>130</v>
      </c>
      <c r="E482" s="2" t="s">
        <v>130</v>
      </c>
      <c r="F482" s="2"/>
      <c r="G482" s="2" t="s">
        <v>130</v>
      </c>
      <c r="H482" s="2" t="s">
        <v>130</v>
      </c>
      <c r="I482" s="2" t="s">
        <v>130</v>
      </c>
      <c r="J482" s="2"/>
      <c r="K482" s="2" t="s">
        <v>130</v>
      </c>
      <c r="L482" s="2" t="s">
        <v>130</v>
      </c>
      <c r="M482" s="2" t="s">
        <v>130</v>
      </c>
      <c r="N482" s="2" t="s">
        <v>130</v>
      </c>
      <c r="O482" s="2" t="s">
        <v>130</v>
      </c>
      <c r="P482" s="2"/>
      <c r="Q482" s="2" t="s">
        <v>130</v>
      </c>
      <c r="R482" s="2" t="s">
        <v>130</v>
      </c>
      <c r="S482" s="2" t="s">
        <v>130</v>
      </c>
      <c r="T482" s="2" t="s">
        <v>130</v>
      </c>
      <c r="U482" s="2" t="s">
        <v>130</v>
      </c>
      <c r="V482" s="2"/>
      <c r="W482" s="2" t="s">
        <v>130</v>
      </c>
      <c r="X482" s="2" t="s">
        <v>130</v>
      </c>
      <c r="Y482" s="2" t="s">
        <v>130</v>
      </c>
      <c r="Z482" s="2" t="s">
        <v>130</v>
      </c>
      <c r="AA482" s="2" t="s">
        <v>130</v>
      </c>
      <c r="AB482" s="2"/>
      <c r="AC482" s="2"/>
      <c r="AD482" s="2"/>
      <c r="AE482" s="2"/>
      <c r="AF482" s="2"/>
      <c r="AG482" s="2" t="s">
        <v>130</v>
      </c>
      <c r="AH482" s="2" t="s">
        <v>130</v>
      </c>
      <c r="AI482" s="2" t="s">
        <v>130</v>
      </c>
      <c r="AJ482" s="2"/>
      <c r="AK482" s="2"/>
      <c r="AL482" s="2"/>
      <c r="AM482" s="2"/>
      <c r="AN482" s="2" t="s">
        <v>130</v>
      </c>
      <c r="AO482" s="2" t="s">
        <v>130</v>
      </c>
      <c r="AP482" s="2"/>
      <c r="AQ482" s="2"/>
      <c r="AR482" s="2" t="s">
        <v>130</v>
      </c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 t="s">
        <v>130</v>
      </c>
      <c r="BF482" s="2" t="s">
        <v>130</v>
      </c>
      <c r="BG482" s="2"/>
      <c r="BH482" s="2" t="s">
        <v>130</v>
      </c>
      <c r="BI482" s="2" t="s">
        <v>130</v>
      </c>
      <c r="BJ482" s="2" t="s">
        <v>130</v>
      </c>
      <c r="BK482" s="2" t="s">
        <v>130</v>
      </c>
      <c r="BL482" s="2" t="s">
        <v>130</v>
      </c>
      <c r="BM482" s="2"/>
      <c r="BN482" s="2" t="s">
        <v>130</v>
      </c>
      <c r="BO482" s="2"/>
      <c r="BP482" s="2" t="s">
        <v>130</v>
      </c>
      <c r="BQ482" s="2" t="s">
        <v>130</v>
      </c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</row>
    <row r="483" spans="1:128" x14ac:dyDescent="0.15">
      <c r="A483" s="11" t="s">
        <v>431</v>
      </c>
      <c r="B483" s="11" t="s">
        <v>408</v>
      </c>
      <c r="C483" s="2" t="s">
        <v>130</v>
      </c>
      <c r="D483" s="2" t="s">
        <v>130</v>
      </c>
      <c r="E483" s="2" t="s">
        <v>130</v>
      </c>
      <c r="F483" s="2"/>
      <c r="G483" s="2" t="s">
        <v>130</v>
      </c>
      <c r="H483" s="2" t="s">
        <v>130</v>
      </c>
      <c r="I483" s="2" t="s">
        <v>130</v>
      </c>
      <c r="J483" s="2" t="s">
        <v>130</v>
      </c>
      <c r="K483" s="2" t="s">
        <v>130</v>
      </c>
      <c r="L483" s="2" t="s">
        <v>130</v>
      </c>
      <c r="M483" s="2" t="s">
        <v>130</v>
      </c>
      <c r="N483" s="2" t="s">
        <v>130</v>
      </c>
      <c r="O483" s="2" t="s">
        <v>130</v>
      </c>
      <c r="P483" s="2"/>
      <c r="Q483" s="2" t="s">
        <v>130</v>
      </c>
      <c r="R483" s="2" t="s">
        <v>130</v>
      </c>
      <c r="S483" s="2" t="s">
        <v>130</v>
      </c>
      <c r="T483" s="2" t="s">
        <v>130</v>
      </c>
      <c r="U483" s="2" t="s">
        <v>130</v>
      </c>
      <c r="V483" s="2"/>
      <c r="W483" s="2" t="s">
        <v>130</v>
      </c>
      <c r="X483" s="2" t="s">
        <v>130</v>
      </c>
      <c r="Y483" s="2" t="s">
        <v>130</v>
      </c>
      <c r="Z483" s="2" t="s">
        <v>130</v>
      </c>
      <c r="AA483" s="2" t="s">
        <v>130</v>
      </c>
      <c r="AB483" s="2"/>
      <c r="AC483" s="2"/>
      <c r="AD483" s="2"/>
      <c r="AE483" s="2" t="s">
        <v>130</v>
      </c>
      <c r="AF483" s="2" t="s">
        <v>130</v>
      </c>
      <c r="AG483" s="2" t="s">
        <v>130</v>
      </c>
      <c r="AH483" s="2" t="s">
        <v>130</v>
      </c>
      <c r="AI483" s="2" t="s">
        <v>130</v>
      </c>
      <c r="AJ483" s="2"/>
      <c r="AK483" s="2"/>
      <c r="AL483" s="2"/>
      <c r="AM483" s="2"/>
      <c r="AN483" s="2" t="s">
        <v>130</v>
      </c>
      <c r="AO483" s="2" t="s">
        <v>130</v>
      </c>
      <c r="AP483" s="2"/>
      <c r="AQ483" s="2"/>
      <c r="AR483" s="2" t="s">
        <v>130</v>
      </c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 t="s">
        <v>130</v>
      </c>
      <c r="BF483" s="2" t="s">
        <v>130</v>
      </c>
      <c r="BG483" s="2"/>
      <c r="BH483" s="2" t="s">
        <v>130</v>
      </c>
      <c r="BI483" s="2" t="s">
        <v>130</v>
      </c>
      <c r="BJ483" s="2" t="s">
        <v>130</v>
      </c>
      <c r="BK483" s="2" t="s">
        <v>130</v>
      </c>
      <c r="BL483" s="2" t="s">
        <v>130</v>
      </c>
      <c r="BM483" s="2"/>
      <c r="BN483" s="2" t="s">
        <v>130</v>
      </c>
      <c r="BO483" s="2"/>
      <c r="BP483" s="2" t="s">
        <v>130</v>
      </c>
      <c r="BQ483" s="2" t="s">
        <v>130</v>
      </c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</row>
    <row r="484" spans="1:128" x14ac:dyDescent="0.15">
      <c r="A484" s="11" t="s">
        <v>431</v>
      </c>
      <c r="B484" s="11" t="s">
        <v>433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 t="s">
        <v>130</v>
      </c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</row>
    <row r="485" spans="1:128" x14ac:dyDescent="0.15">
      <c r="A485" s="11" t="s">
        <v>431</v>
      </c>
      <c r="B485" s="11" t="s">
        <v>434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 t="s">
        <v>130</v>
      </c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</row>
    <row r="486" spans="1:128" x14ac:dyDescent="0.15">
      <c r="A486" s="11" t="s">
        <v>435</v>
      </c>
      <c r="B486" s="11" t="s">
        <v>191</v>
      </c>
      <c r="C486" s="3" t="s">
        <v>130</v>
      </c>
      <c r="D486" s="3" t="s">
        <v>130</v>
      </c>
      <c r="E486" s="3" t="s">
        <v>130</v>
      </c>
      <c r="F486" s="3"/>
      <c r="G486" s="3" t="s">
        <v>130</v>
      </c>
      <c r="H486" s="3"/>
      <c r="I486" s="3" t="s">
        <v>130</v>
      </c>
      <c r="J486" s="3" t="s">
        <v>130</v>
      </c>
      <c r="K486" s="3" t="s">
        <v>130</v>
      </c>
      <c r="L486" s="3" t="s">
        <v>130</v>
      </c>
      <c r="M486" s="3" t="s">
        <v>130</v>
      </c>
      <c r="N486" s="3" t="s">
        <v>130</v>
      </c>
      <c r="O486" s="3" t="s">
        <v>130</v>
      </c>
      <c r="P486" s="3"/>
      <c r="Q486" s="3" t="s">
        <v>130</v>
      </c>
      <c r="R486" s="3" t="s">
        <v>130</v>
      </c>
      <c r="S486" s="3" t="s">
        <v>130</v>
      </c>
      <c r="T486" s="3" t="s">
        <v>130</v>
      </c>
      <c r="U486" s="3" t="s">
        <v>130</v>
      </c>
      <c r="V486" s="3" t="s">
        <v>130</v>
      </c>
      <c r="W486" s="3" t="s">
        <v>130</v>
      </c>
      <c r="X486" s="3" t="s">
        <v>130</v>
      </c>
      <c r="Y486" s="3" t="s">
        <v>130</v>
      </c>
      <c r="Z486" s="3" t="s">
        <v>130</v>
      </c>
      <c r="AA486" s="3" t="s">
        <v>130</v>
      </c>
      <c r="AB486" s="3"/>
      <c r="AC486" s="3" t="s">
        <v>130</v>
      </c>
      <c r="AD486" s="3" t="s">
        <v>130</v>
      </c>
      <c r="AE486" s="3"/>
      <c r="AF486" s="3" t="s">
        <v>130</v>
      </c>
      <c r="AG486" s="3" t="s">
        <v>130</v>
      </c>
      <c r="AH486" s="3" t="s">
        <v>130</v>
      </c>
      <c r="AI486" s="3" t="s">
        <v>130</v>
      </c>
      <c r="AJ486" s="3"/>
      <c r="AK486" s="3" t="s">
        <v>130</v>
      </c>
      <c r="AL486" s="3"/>
      <c r="AM486" s="3"/>
      <c r="AN486" s="3" t="s">
        <v>130</v>
      </c>
      <c r="AO486" s="3" t="s">
        <v>130</v>
      </c>
      <c r="AP486" s="3"/>
      <c r="AQ486" s="3" t="s">
        <v>565</v>
      </c>
      <c r="AR486" s="3" t="s">
        <v>130</v>
      </c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 t="s">
        <v>130</v>
      </c>
      <c r="BO486" s="3"/>
      <c r="BP486" s="3" t="s">
        <v>130</v>
      </c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</row>
    <row r="487" spans="1:128" x14ac:dyDescent="0.15">
      <c r="A487" s="11" t="s">
        <v>435</v>
      </c>
      <c r="B487" s="11" t="s">
        <v>395</v>
      </c>
      <c r="C487" s="3" t="s">
        <v>130</v>
      </c>
      <c r="D487" s="3" t="s">
        <v>130</v>
      </c>
      <c r="E487" s="3" t="s">
        <v>130</v>
      </c>
      <c r="F487" s="3"/>
      <c r="G487" s="3" t="s">
        <v>130</v>
      </c>
      <c r="H487" s="3"/>
      <c r="I487" s="3" t="s">
        <v>130</v>
      </c>
      <c r="J487" s="3"/>
      <c r="K487" s="3" t="s">
        <v>130</v>
      </c>
      <c r="L487" s="3" t="s">
        <v>130</v>
      </c>
      <c r="M487" s="3" t="s">
        <v>130</v>
      </c>
      <c r="N487" s="3" t="s">
        <v>130</v>
      </c>
      <c r="O487" s="3" t="s">
        <v>130</v>
      </c>
      <c r="P487" s="3"/>
      <c r="Q487" s="3" t="s">
        <v>130</v>
      </c>
      <c r="R487" s="3" t="s">
        <v>130</v>
      </c>
      <c r="S487" s="3" t="s">
        <v>130</v>
      </c>
      <c r="T487" s="3" t="s">
        <v>130</v>
      </c>
      <c r="U487" s="3" t="s">
        <v>130</v>
      </c>
      <c r="V487" s="3" t="s">
        <v>130</v>
      </c>
      <c r="W487" s="3" t="s">
        <v>130</v>
      </c>
      <c r="X487" s="3" t="s">
        <v>130</v>
      </c>
      <c r="Y487" s="3" t="s">
        <v>130</v>
      </c>
      <c r="Z487" s="3" t="s">
        <v>130</v>
      </c>
      <c r="AA487" s="3" t="s">
        <v>130</v>
      </c>
      <c r="AB487" s="3"/>
      <c r="AC487" s="3" t="s">
        <v>130</v>
      </c>
      <c r="AD487" s="3" t="s">
        <v>130</v>
      </c>
      <c r="AE487" s="3"/>
      <c r="AF487" s="3" t="s">
        <v>130</v>
      </c>
      <c r="AG487" s="3" t="s">
        <v>130</v>
      </c>
      <c r="AH487" s="3" t="s">
        <v>130</v>
      </c>
      <c r="AI487" s="3" t="s">
        <v>130</v>
      </c>
      <c r="AJ487" s="3"/>
      <c r="AK487" s="3" t="s">
        <v>130</v>
      </c>
      <c r="AL487" s="3"/>
      <c r="AM487" s="3"/>
      <c r="AN487" s="3" t="s">
        <v>130</v>
      </c>
      <c r="AO487" s="3" t="s">
        <v>130</v>
      </c>
      <c r="AP487" s="3"/>
      <c r="AQ487" s="3" t="s">
        <v>565</v>
      </c>
      <c r="AR487" s="3" t="s">
        <v>130</v>
      </c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 t="s">
        <v>130</v>
      </c>
      <c r="BF487" s="3" t="s">
        <v>130</v>
      </c>
      <c r="BG487" s="3"/>
      <c r="BH487" s="3" t="s">
        <v>130</v>
      </c>
      <c r="BI487" s="3" t="s">
        <v>130</v>
      </c>
      <c r="BJ487" s="3" t="s">
        <v>130</v>
      </c>
      <c r="BK487" s="3" t="s">
        <v>130</v>
      </c>
      <c r="BL487" s="3" t="s">
        <v>130</v>
      </c>
      <c r="BM487" s="3"/>
      <c r="BN487" s="3" t="s">
        <v>130</v>
      </c>
      <c r="BO487" s="3"/>
      <c r="BP487" s="3" t="s">
        <v>130</v>
      </c>
      <c r="BQ487" s="3" t="s">
        <v>130</v>
      </c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</row>
    <row r="488" spans="1:128" x14ac:dyDescent="0.15">
      <c r="A488" s="11" t="s">
        <v>435</v>
      </c>
      <c r="B488" s="11" t="s">
        <v>296</v>
      </c>
      <c r="C488" s="3" t="s">
        <v>130</v>
      </c>
      <c r="D488" s="3" t="s">
        <v>130</v>
      </c>
      <c r="E488" s="3" t="s">
        <v>130</v>
      </c>
      <c r="F488" s="3"/>
      <c r="G488" s="3" t="s">
        <v>130</v>
      </c>
      <c r="H488" s="3"/>
      <c r="I488" s="3" t="s">
        <v>130</v>
      </c>
      <c r="J488" s="3"/>
      <c r="K488" s="3" t="s">
        <v>130</v>
      </c>
      <c r="L488" s="3" t="s">
        <v>130</v>
      </c>
      <c r="M488" s="3" t="s">
        <v>130</v>
      </c>
      <c r="N488" s="3" t="s">
        <v>130</v>
      </c>
      <c r="O488" s="3" t="s">
        <v>130</v>
      </c>
      <c r="P488" s="3"/>
      <c r="Q488" s="3" t="s">
        <v>130</v>
      </c>
      <c r="R488" s="3" t="s">
        <v>130</v>
      </c>
      <c r="S488" s="3" t="s">
        <v>130</v>
      </c>
      <c r="T488" s="3" t="s">
        <v>130</v>
      </c>
      <c r="U488" s="3" t="s">
        <v>130</v>
      </c>
      <c r="V488" s="3" t="s">
        <v>130</v>
      </c>
      <c r="W488" s="3" t="s">
        <v>130</v>
      </c>
      <c r="X488" s="3" t="s">
        <v>130</v>
      </c>
      <c r="Y488" s="3" t="s">
        <v>130</v>
      </c>
      <c r="Z488" s="3" t="s">
        <v>130</v>
      </c>
      <c r="AA488" s="3" t="s">
        <v>130</v>
      </c>
      <c r="AB488" s="3"/>
      <c r="AC488" s="3" t="s">
        <v>130</v>
      </c>
      <c r="AD488" s="3" t="s">
        <v>130</v>
      </c>
      <c r="AE488" s="3"/>
      <c r="AF488" s="3" t="s">
        <v>130</v>
      </c>
      <c r="AG488" s="3" t="s">
        <v>130</v>
      </c>
      <c r="AH488" s="3" t="s">
        <v>130</v>
      </c>
      <c r="AI488" s="3" t="s">
        <v>130</v>
      </c>
      <c r="AJ488" s="3"/>
      <c r="AK488" s="3" t="s">
        <v>130</v>
      </c>
      <c r="AL488" s="3"/>
      <c r="AM488" s="3"/>
      <c r="AN488" s="3" t="s">
        <v>130</v>
      </c>
      <c r="AO488" s="3" t="s">
        <v>130</v>
      </c>
      <c r="AP488" s="3"/>
      <c r="AQ488" s="3" t="s">
        <v>565</v>
      </c>
      <c r="AR488" s="3" t="s">
        <v>130</v>
      </c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 t="s">
        <v>130</v>
      </c>
      <c r="BF488" s="3" t="s">
        <v>130</v>
      </c>
      <c r="BG488" s="3"/>
      <c r="BH488" s="3" t="s">
        <v>130</v>
      </c>
      <c r="BI488" s="3" t="s">
        <v>130</v>
      </c>
      <c r="BJ488" s="3" t="s">
        <v>130</v>
      </c>
      <c r="BK488" s="3" t="s">
        <v>130</v>
      </c>
      <c r="BL488" s="3" t="s">
        <v>130</v>
      </c>
      <c r="BM488" s="3"/>
      <c r="BN488" s="3" t="s">
        <v>130</v>
      </c>
      <c r="BO488" s="3"/>
      <c r="BP488" s="3" t="s">
        <v>130</v>
      </c>
      <c r="BQ488" s="3" t="s">
        <v>130</v>
      </c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</row>
    <row r="489" spans="1:128" x14ac:dyDescent="0.15">
      <c r="A489" s="11" t="s">
        <v>436</v>
      </c>
      <c r="B489" s="11" t="s">
        <v>338</v>
      </c>
      <c r="C489" s="3" t="s">
        <v>130</v>
      </c>
      <c r="D489" s="3" t="s">
        <v>130</v>
      </c>
      <c r="E489" s="4"/>
      <c r="F489" s="3"/>
      <c r="G489" s="3"/>
      <c r="H489" s="3"/>
      <c r="I489" s="3"/>
      <c r="J489" s="3"/>
      <c r="K489" s="3" t="s">
        <v>130</v>
      </c>
      <c r="L489" s="3" t="s">
        <v>130</v>
      </c>
      <c r="M489" s="3" t="s">
        <v>130</v>
      </c>
      <c r="N489" s="3" t="s">
        <v>130</v>
      </c>
      <c r="O489" s="3" t="s">
        <v>130</v>
      </c>
      <c r="P489" s="3"/>
      <c r="Q489" s="3" t="s">
        <v>130</v>
      </c>
      <c r="R489" s="3" t="s">
        <v>130</v>
      </c>
      <c r="S489" s="3" t="s">
        <v>130</v>
      </c>
      <c r="T489" s="3" t="s">
        <v>130</v>
      </c>
      <c r="U489" s="3" t="s">
        <v>130</v>
      </c>
      <c r="V489" s="3" t="s">
        <v>130</v>
      </c>
      <c r="W489" s="3" t="s">
        <v>130</v>
      </c>
      <c r="X489" s="3" t="s">
        <v>130</v>
      </c>
      <c r="Y489" s="3" t="s">
        <v>130</v>
      </c>
      <c r="Z489" s="3" t="s">
        <v>130</v>
      </c>
      <c r="AA489" s="3" t="s">
        <v>130</v>
      </c>
      <c r="AB489" s="3"/>
      <c r="AC489" s="3" t="s">
        <v>130</v>
      </c>
      <c r="AD489" s="3" t="s">
        <v>130</v>
      </c>
      <c r="AE489" s="3"/>
      <c r="AF489" s="3" t="s">
        <v>130</v>
      </c>
      <c r="AG489" s="3" t="s">
        <v>130</v>
      </c>
      <c r="AH489" s="3" t="s">
        <v>130</v>
      </c>
      <c r="AI489" s="3" t="s">
        <v>130</v>
      </c>
      <c r="AJ489" s="3"/>
      <c r="AK489" s="3" t="s">
        <v>130</v>
      </c>
      <c r="AL489" s="3"/>
      <c r="AM489" s="3"/>
      <c r="AN489" s="3" t="s">
        <v>130</v>
      </c>
      <c r="AO489" s="3" t="s">
        <v>130</v>
      </c>
      <c r="AP489" s="3"/>
      <c r="AQ489" s="3" t="s">
        <v>565</v>
      </c>
      <c r="AR489" s="3" t="s">
        <v>130</v>
      </c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 t="s">
        <v>130</v>
      </c>
      <c r="BF489" s="3" t="s">
        <v>130</v>
      </c>
      <c r="BG489" s="3"/>
      <c r="BH489" s="3" t="s">
        <v>130</v>
      </c>
      <c r="BI489" s="3" t="s">
        <v>130</v>
      </c>
      <c r="BJ489" s="3" t="s">
        <v>130</v>
      </c>
      <c r="BK489" s="3" t="s">
        <v>130</v>
      </c>
      <c r="BL489" s="3" t="s">
        <v>130</v>
      </c>
      <c r="BM489" s="3"/>
      <c r="BN489" s="3" t="s">
        <v>130</v>
      </c>
      <c r="BO489" s="3"/>
      <c r="BP489" s="3" t="s">
        <v>130</v>
      </c>
      <c r="BQ489" s="3" t="s">
        <v>130</v>
      </c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</row>
    <row r="490" spans="1:128" x14ac:dyDescent="0.15">
      <c r="A490" s="11" t="s">
        <v>436</v>
      </c>
      <c r="B490" s="11" t="s">
        <v>339</v>
      </c>
      <c r="C490" s="3" t="s">
        <v>130</v>
      </c>
      <c r="D490" s="3" t="s">
        <v>130</v>
      </c>
      <c r="E490" s="4"/>
      <c r="F490" s="3"/>
      <c r="G490" s="3"/>
      <c r="H490" s="3"/>
      <c r="I490" s="3"/>
      <c r="J490" s="3"/>
      <c r="K490" s="3" t="s">
        <v>130</v>
      </c>
      <c r="L490" s="3" t="s">
        <v>130</v>
      </c>
      <c r="M490" s="3" t="s">
        <v>130</v>
      </c>
      <c r="N490" s="3" t="s">
        <v>130</v>
      </c>
      <c r="O490" s="3" t="s">
        <v>130</v>
      </c>
      <c r="P490" s="3"/>
      <c r="Q490" s="3" t="s">
        <v>130</v>
      </c>
      <c r="R490" s="3" t="s">
        <v>130</v>
      </c>
      <c r="S490" s="3" t="s">
        <v>130</v>
      </c>
      <c r="T490" s="3" t="s">
        <v>130</v>
      </c>
      <c r="U490" s="3" t="s">
        <v>130</v>
      </c>
      <c r="V490" s="3" t="s">
        <v>130</v>
      </c>
      <c r="W490" s="3" t="s">
        <v>130</v>
      </c>
      <c r="X490" s="3" t="s">
        <v>130</v>
      </c>
      <c r="Y490" s="3" t="s">
        <v>130</v>
      </c>
      <c r="Z490" s="3" t="s">
        <v>130</v>
      </c>
      <c r="AA490" s="3" t="s">
        <v>130</v>
      </c>
      <c r="AB490" s="3"/>
      <c r="AC490" s="3" t="s">
        <v>130</v>
      </c>
      <c r="AD490" s="3" t="s">
        <v>130</v>
      </c>
      <c r="AE490" s="3"/>
      <c r="AF490" s="3" t="s">
        <v>130</v>
      </c>
      <c r="AG490" s="3" t="s">
        <v>130</v>
      </c>
      <c r="AH490" s="3" t="s">
        <v>130</v>
      </c>
      <c r="AI490" s="3" t="s">
        <v>130</v>
      </c>
      <c r="AJ490" s="3"/>
      <c r="AK490" s="3" t="s">
        <v>130</v>
      </c>
      <c r="AL490" s="3"/>
      <c r="AM490" s="3"/>
      <c r="AN490" s="3" t="s">
        <v>130</v>
      </c>
      <c r="AO490" s="3" t="s">
        <v>130</v>
      </c>
      <c r="AP490" s="3"/>
      <c r="AQ490" s="3" t="s">
        <v>565</v>
      </c>
      <c r="AR490" s="3" t="s">
        <v>130</v>
      </c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 t="s">
        <v>130</v>
      </c>
      <c r="BF490" s="3" t="s">
        <v>130</v>
      </c>
      <c r="BG490" s="3"/>
      <c r="BH490" s="3" t="s">
        <v>130</v>
      </c>
      <c r="BI490" s="3" t="s">
        <v>130</v>
      </c>
      <c r="BJ490" s="3" t="s">
        <v>130</v>
      </c>
      <c r="BK490" s="3" t="s">
        <v>130</v>
      </c>
      <c r="BL490" s="3" t="s">
        <v>130</v>
      </c>
      <c r="BM490" s="3"/>
      <c r="BN490" s="3" t="s">
        <v>130</v>
      </c>
      <c r="BO490" s="3"/>
      <c r="BP490" s="3" t="s">
        <v>130</v>
      </c>
      <c r="BQ490" s="3" t="s">
        <v>130</v>
      </c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</row>
    <row r="491" spans="1:128" x14ac:dyDescent="0.15">
      <c r="A491" s="11" t="s">
        <v>436</v>
      </c>
      <c r="B491" s="11" t="s">
        <v>390</v>
      </c>
      <c r="C491" s="3" t="s">
        <v>130</v>
      </c>
      <c r="D491" s="3" t="s">
        <v>130</v>
      </c>
      <c r="E491" s="4"/>
      <c r="F491" s="3"/>
      <c r="G491" s="3"/>
      <c r="H491" s="3"/>
      <c r="I491" s="3"/>
      <c r="J491" s="3"/>
      <c r="K491" s="3" t="s">
        <v>130</v>
      </c>
      <c r="L491" s="3" t="s">
        <v>130</v>
      </c>
      <c r="M491" s="3" t="s">
        <v>130</v>
      </c>
      <c r="N491" s="3" t="s">
        <v>130</v>
      </c>
      <c r="O491" s="3" t="s">
        <v>130</v>
      </c>
      <c r="P491" s="3"/>
      <c r="Q491" s="3" t="s">
        <v>130</v>
      </c>
      <c r="R491" s="3" t="s">
        <v>130</v>
      </c>
      <c r="S491" s="3" t="s">
        <v>130</v>
      </c>
      <c r="T491" s="3" t="s">
        <v>130</v>
      </c>
      <c r="U491" s="3" t="s">
        <v>130</v>
      </c>
      <c r="V491" s="3" t="s">
        <v>130</v>
      </c>
      <c r="W491" s="3" t="s">
        <v>130</v>
      </c>
      <c r="X491" s="3" t="s">
        <v>130</v>
      </c>
      <c r="Y491" s="3" t="s">
        <v>130</v>
      </c>
      <c r="Z491" s="3" t="s">
        <v>130</v>
      </c>
      <c r="AA491" s="3" t="s">
        <v>130</v>
      </c>
      <c r="AB491" s="3"/>
      <c r="AC491" s="3" t="s">
        <v>130</v>
      </c>
      <c r="AD491" s="3" t="s">
        <v>130</v>
      </c>
      <c r="AE491" s="3"/>
      <c r="AF491" s="3" t="s">
        <v>130</v>
      </c>
      <c r="AG491" s="3" t="s">
        <v>130</v>
      </c>
      <c r="AH491" s="3" t="s">
        <v>130</v>
      </c>
      <c r="AI491" s="3" t="s">
        <v>130</v>
      </c>
      <c r="AJ491" s="3"/>
      <c r="AK491" s="3" t="s">
        <v>130</v>
      </c>
      <c r="AL491" s="3"/>
      <c r="AM491" s="3"/>
      <c r="AN491" s="3" t="s">
        <v>130</v>
      </c>
      <c r="AO491" s="3" t="s">
        <v>130</v>
      </c>
      <c r="AP491" s="3"/>
      <c r="AQ491" s="3" t="s">
        <v>565</v>
      </c>
      <c r="AR491" s="3" t="s">
        <v>130</v>
      </c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 t="s">
        <v>130</v>
      </c>
      <c r="BF491" s="3" t="s">
        <v>130</v>
      </c>
      <c r="BG491" s="3"/>
      <c r="BH491" s="3" t="s">
        <v>130</v>
      </c>
      <c r="BI491" s="3" t="s">
        <v>130</v>
      </c>
      <c r="BJ491" s="3" t="s">
        <v>130</v>
      </c>
      <c r="BK491" s="3" t="s">
        <v>130</v>
      </c>
      <c r="BL491" s="3" t="s">
        <v>130</v>
      </c>
      <c r="BM491" s="3"/>
      <c r="BN491" s="3" t="s">
        <v>130</v>
      </c>
      <c r="BO491" s="3"/>
      <c r="BP491" s="3" t="s">
        <v>130</v>
      </c>
      <c r="BQ491" s="3" t="s">
        <v>130</v>
      </c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</row>
    <row r="492" spans="1:128" x14ac:dyDescent="0.15">
      <c r="A492" s="11" t="s">
        <v>436</v>
      </c>
      <c r="B492" s="11" t="s">
        <v>421</v>
      </c>
      <c r="C492" s="3" t="s">
        <v>130</v>
      </c>
      <c r="D492" s="3" t="s">
        <v>130</v>
      </c>
      <c r="E492" s="4"/>
      <c r="F492" s="3"/>
      <c r="G492" s="3"/>
      <c r="H492" s="3"/>
      <c r="I492" s="3"/>
      <c r="J492" s="3"/>
      <c r="K492" s="3" t="s">
        <v>130</v>
      </c>
      <c r="L492" s="3" t="s">
        <v>130</v>
      </c>
      <c r="M492" s="3" t="s">
        <v>130</v>
      </c>
      <c r="N492" s="3" t="s">
        <v>130</v>
      </c>
      <c r="O492" s="3" t="s">
        <v>130</v>
      </c>
      <c r="P492" s="3"/>
      <c r="Q492" s="3" t="s">
        <v>130</v>
      </c>
      <c r="R492" s="3" t="s">
        <v>130</v>
      </c>
      <c r="S492" s="3" t="s">
        <v>130</v>
      </c>
      <c r="T492" s="3" t="s">
        <v>130</v>
      </c>
      <c r="U492" s="3" t="s">
        <v>130</v>
      </c>
      <c r="V492" s="3" t="s">
        <v>130</v>
      </c>
      <c r="W492" s="3" t="s">
        <v>130</v>
      </c>
      <c r="X492" s="3" t="s">
        <v>130</v>
      </c>
      <c r="Y492" s="3" t="s">
        <v>130</v>
      </c>
      <c r="Z492" s="3" t="s">
        <v>130</v>
      </c>
      <c r="AA492" s="3" t="s">
        <v>130</v>
      </c>
      <c r="AB492" s="3"/>
      <c r="AC492" s="3" t="s">
        <v>130</v>
      </c>
      <c r="AD492" s="3" t="s">
        <v>130</v>
      </c>
      <c r="AE492" s="3"/>
      <c r="AF492" s="3" t="s">
        <v>130</v>
      </c>
      <c r="AG492" s="3" t="s">
        <v>130</v>
      </c>
      <c r="AH492" s="3" t="s">
        <v>130</v>
      </c>
      <c r="AI492" s="3" t="s">
        <v>130</v>
      </c>
      <c r="AJ492" s="3"/>
      <c r="AK492" s="3" t="s">
        <v>130</v>
      </c>
      <c r="AL492" s="3"/>
      <c r="AM492" s="3"/>
      <c r="AN492" s="3" t="s">
        <v>130</v>
      </c>
      <c r="AO492" s="3" t="s">
        <v>130</v>
      </c>
      <c r="AP492" s="3"/>
      <c r="AQ492" s="3" t="s">
        <v>565</v>
      </c>
      <c r="AR492" s="3" t="s">
        <v>130</v>
      </c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 t="s">
        <v>130</v>
      </c>
      <c r="BF492" s="3" t="s">
        <v>130</v>
      </c>
      <c r="BG492" s="3"/>
      <c r="BH492" s="3" t="s">
        <v>130</v>
      </c>
      <c r="BI492" s="3" t="s">
        <v>130</v>
      </c>
      <c r="BJ492" s="3" t="s">
        <v>130</v>
      </c>
      <c r="BK492" s="3" t="s">
        <v>130</v>
      </c>
      <c r="BL492" s="3" t="s">
        <v>130</v>
      </c>
      <c r="BM492" s="3"/>
      <c r="BN492" s="3" t="s">
        <v>130</v>
      </c>
      <c r="BO492" s="3"/>
      <c r="BP492" s="3" t="s">
        <v>130</v>
      </c>
      <c r="BQ492" s="3" t="s">
        <v>130</v>
      </c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</row>
    <row r="493" spans="1:128" x14ac:dyDescent="0.15">
      <c r="A493" s="11" t="s">
        <v>436</v>
      </c>
      <c r="B493" s="11" t="s">
        <v>437</v>
      </c>
      <c r="C493" s="3" t="s">
        <v>130</v>
      </c>
      <c r="D493" s="3" t="s">
        <v>130</v>
      </c>
      <c r="E493" s="4"/>
      <c r="F493" s="3"/>
      <c r="G493" s="3"/>
      <c r="H493" s="3"/>
      <c r="I493" s="3"/>
      <c r="J493" s="3"/>
      <c r="K493" s="3" t="s">
        <v>130</v>
      </c>
      <c r="L493" s="3" t="s">
        <v>130</v>
      </c>
      <c r="M493" s="3" t="s">
        <v>130</v>
      </c>
      <c r="N493" s="3" t="s">
        <v>130</v>
      </c>
      <c r="O493" s="3" t="s">
        <v>130</v>
      </c>
      <c r="P493" s="3"/>
      <c r="Q493" s="3" t="s">
        <v>130</v>
      </c>
      <c r="R493" s="3" t="s">
        <v>130</v>
      </c>
      <c r="S493" s="3" t="s">
        <v>130</v>
      </c>
      <c r="T493" s="3" t="s">
        <v>130</v>
      </c>
      <c r="U493" s="3" t="s">
        <v>130</v>
      </c>
      <c r="V493" s="3" t="s">
        <v>130</v>
      </c>
      <c r="W493" s="3" t="s">
        <v>130</v>
      </c>
      <c r="X493" s="3" t="s">
        <v>130</v>
      </c>
      <c r="Y493" s="3" t="s">
        <v>130</v>
      </c>
      <c r="Z493" s="3" t="s">
        <v>130</v>
      </c>
      <c r="AA493" s="3" t="s">
        <v>130</v>
      </c>
      <c r="AB493" s="3"/>
      <c r="AC493" s="3" t="s">
        <v>130</v>
      </c>
      <c r="AD493" s="3" t="s">
        <v>130</v>
      </c>
      <c r="AE493" s="3"/>
      <c r="AF493" s="3" t="s">
        <v>130</v>
      </c>
      <c r="AG493" s="3" t="s">
        <v>130</v>
      </c>
      <c r="AH493" s="3" t="s">
        <v>130</v>
      </c>
      <c r="AI493" s="3" t="s">
        <v>130</v>
      </c>
      <c r="AJ493" s="3"/>
      <c r="AK493" s="3" t="s">
        <v>130</v>
      </c>
      <c r="AL493" s="3"/>
      <c r="AM493" s="3"/>
      <c r="AN493" s="3" t="s">
        <v>130</v>
      </c>
      <c r="AO493" s="3" t="s">
        <v>130</v>
      </c>
      <c r="AP493" s="3"/>
      <c r="AQ493" s="3" t="s">
        <v>565</v>
      </c>
      <c r="AR493" s="3" t="s">
        <v>130</v>
      </c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 t="s">
        <v>130</v>
      </c>
      <c r="BF493" s="3" t="s">
        <v>130</v>
      </c>
      <c r="BG493" s="3"/>
      <c r="BH493" s="3" t="s">
        <v>130</v>
      </c>
      <c r="BI493" s="3" t="s">
        <v>130</v>
      </c>
      <c r="BJ493" s="3" t="s">
        <v>130</v>
      </c>
      <c r="BK493" s="3" t="s">
        <v>130</v>
      </c>
      <c r="BL493" s="3" t="s">
        <v>130</v>
      </c>
      <c r="BM493" s="3"/>
      <c r="BN493" s="3" t="s">
        <v>130</v>
      </c>
      <c r="BO493" s="3"/>
      <c r="BP493" s="3" t="s">
        <v>130</v>
      </c>
      <c r="BQ493" s="3" t="s">
        <v>130</v>
      </c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</row>
    <row r="494" spans="1:128" x14ac:dyDescent="0.15">
      <c r="A494" s="11" t="s">
        <v>436</v>
      </c>
      <c r="B494" s="11" t="s">
        <v>438</v>
      </c>
      <c r="C494" s="3" t="s">
        <v>130</v>
      </c>
      <c r="D494" s="3" t="s">
        <v>130</v>
      </c>
      <c r="E494" s="4"/>
      <c r="F494" s="3"/>
      <c r="G494" s="4"/>
      <c r="H494" s="4"/>
      <c r="I494" s="4"/>
      <c r="J494" s="3"/>
      <c r="K494" s="3" t="s">
        <v>130</v>
      </c>
      <c r="L494" s="3" t="s">
        <v>130</v>
      </c>
      <c r="M494" s="3" t="s">
        <v>130</v>
      </c>
      <c r="N494" s="3" t="s">
        <v>130</v>
      </c>
      <c r="O494" s="3" t="s">
        <v>130</v>
      </c>
      <c r="P494" s="3"/>
      <c r="Q494" s="3" t="s">
        <v>130</v>
      </c>
      <c r="R494" s="3" t="s">
        <v>130</v>
      </c>
      <c r="S494" s="3" t="s">
        <v>130</v>
      </c>
      <c r="T494" s="3" t="s">
        <v>130</v>
      </c>
      <c r="U494" s="3" t="s">
        <v>130</v>
      </c>
      <c r="V494" s="3" t="s">
        <v>130</v>
      </c>
      <c r="W494" s="3" t="s">
        <v>130</v>
      </c>
      <c r="X494" s="3" t="s">
        <v>130</v>
      </c>
      <c r="Y494" s="3" t="s">
        <v>130</v>
      </c>
      <c r="Z494" s="3" t="s">
        <v>130</v>
      </c>
      <c r="AA494" s="3" t="s">
        <v>130</v>
      </c>
      <c r="AB494" s="3"/>
      <c r="AC494" s="3" t="s">
        <v>130</v>
      </c>
      <c r="AD494" s="3" t="s">
        <v>130</v>
      </c>
      <c r="AE494" s="3"/>
      <c r="AF494" s="3" t="s">
        <v>130</v>
      </c>
      <c r="AG494" s="3" t="s">
        <v>130</v>
      </c>
      <c r="AH494" s="3" t="s">
        <v>130</v>
      </c>
      <c r="AI494" s="3" t="s">
        <v>130</v>
      </c>
      <c r="AJ494" s="3"/>
      <c r="AK494" s="3" t="s">
        <v>130</v>
      </c>
      <c r="AL494" s="3"/>
      <c r="AM494" s="3"/>
      <c r="AN494" s="3" t="s">
        <v>130</v>
      </c>
      <c r="AO494" s="3" t="s">
        <v>130</v>
      </c>
      <c r="AP494" s="3"/>
      <c r="AQ494" s="3" t="s">
        <v>565</v>
      </c>
      <c r="AR494" s="3" t="s">
        <v>130</v>
      </c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 t="s">
        <v>130</v>
      </c>
      <c r="BF494" s="3" t="s">
        <v>130</v>
      </c>
      <c r="BG494" s="3"/>
      <c r="BH494" s="3" t="s">
        <v>130</v>
      </c>
      <c r="BI494" s="3" t="s">
        <v>130</v>
      </c>
      <c r="BJ494" s="3" t="s">
        <v>130</v>
      </c>
      <c r="BK494" s="3" t="s">
        <v>130</v>
      </c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</row>
    <row r="495" spans="1:128" x14ac:dyDescent="0.15">
      <c r="A495" s="11" t="s">
        <v>436</v>
      </c>
      <c r="B495" s="11" t="s">
        <v>439</v>
      </c>
      <c r="C495" s="3" t="s">
        <v>130</v>
      </c>
      <c r="D495" s="3" t="s">
        <v>130</v>
      </c>
      <c r="E495" s="4"/>
      <c r="F495" s="3"/>
      <c r="G495" s="4"/>
      <c r="H495" s="4"/>
      <c r="I495" s="4"/>
      <c r="J495" s="3"/>
      <c r="K495" s="3" t="s">
        <v>130</v>
      </c>
      <c r="L495" s="3" t="s">
        <v>130</v>
      </c>
      <c r="M495" s="3" t="s">
        <v>130</v>
      </c>
      <c r="N495" s="3" t="s">
        <v>130</v>
      </c>
      <c r="O495" s="3" t="s">
        <v>130</v>
      </c>
      <c r="P495" s="3"/>
      <c r="Q495" s="3" t="s">
        <v>130</v>
      </c>
      <c r="R495" s="3" t="s">
        <v>130</v>
      </c>
      <c r="S495" s="3" t="s">
        <v>130</v>
      </c>
      <c r="T495" s="3" t="s">
        <v>130</v>
      </c>
      <c r="U495" s="3" t="s">
        <v>130</v>
      </c>
      <c r="V495" s="3" t="s">
        <v>130</v>
      </c>
      <c r="W495" s="3" t="s">
        <v>130</v>
      </c>
      <c r="X495" s="3" t="s">
        <v>130</v>
      </c>
      <c r="Y495" s="3" t="s">
        <v>130</v>
      </c>
      <c r="Z495" s="3" t="s">
        <v>130</v>
      </c>
      <c r="AA495" s="3" t="s">
        <v>130</v>
      </c>
      <c r="AB495" s="3"/>
      <c r="AC495" s="3" t="s">
        <v>130</v>
      </c>
      <c r="AD495" s="3" t="s">
        <v>130</v>
      </c>
      <c r="AE495" s="3"/>
      <c r="AF495" s="3"/>
      <c r="AG495" s="3" t="s">
        <v>130</v>
      </c>
      <c r="AH495" s="3"/>
      <c r="AI495" s="3" t="s">
        <v>130</v>
      </c>
      <c r="AJ495" s="3"/>
      <c r="AK495" s="3" t="s">
        <v>130</v>
      </c>
      <c r="AL495" s="3"/>
      <c r="AM495" s="3"/>
      <c r="AN495" s="3" t="s">
        <v>130</v>
      </c>
      <c r="AO495" s="3" t="s">
        <v>130</v>
      </c>
      <c r="AP495" s="3"/>
      <c r="AQ495" s="3" t="s">
        <v>565</v>
      </c>
      <c r="AR495" s="3" t="s">
        <v>130</v>
      </c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 t="s">
        <v>130</v>
      </c>
      <c r="BF495" s="3" t="s">
        <v>130</v>
      </c>
      <c r="BG495" s="3"/>
      <c r="BH495" s="3" t="s">
        <v>130</v>
      </c>
      <c r="BI495" s="3" t="s">
        <v>130</v>
      </c>
      <c r="BJ495" s="3" t="s">
        <v>130</v>
      </c>
      <c r="BK495" s="3" t="s">
        <v>130</v>
      </c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</row>
    <row r="496" spans="1:128" x14ac:dyDescent="0.15">
      <c r="A496" s="11" t="s">
        <v>436</v>
      </c>
      <c r="B496" s="11" t="s">
        <v>440</v>
      </c>
      <c r="C496" s="3" t="s">
        <v>130</v>
      </c>
      <c r="D496" s="3" t="s">
        <v>130</v>
      </c>
      <c r="E496" s="4"/>
      <c r="F496" s="3"/>
      <c r="G496" s="4"/>
      <c r="H496" s="4"/>
      <c r="I496" s="4"/>
      <c r="J496" s="3"/>
      <c r="K496" s="3" t="s">
        <v>130</v>
      </c>
      <c r="L496" s="3" t="s">
        <v>130</v>
      </c>
      <c r="M496" s="3" t="s">
        <v>130</v>
      </c>
      <c r="N496" s="3" t="s">
        <v>130</v>
      </c>
      <c r="O496" s="3" t="s">
        <v>130</v>
      </c>
      <c r="P496" s="3"/>
      <c r="Q496" s="3" t="s">
        <v>130</v>
      </c>
      <c r="R496" s="3" t="s">
        <v>130</v>
      </c>
      <c r="S496" s="3" t="s">
        <v>130</v>
      </c>
      <c r="T496" s="3" t="s">
        <v>130</v>
      </c>
      <c r="U496" s="3" t="s">
        <v>130</v>
      </c>
      <c r="V496" s="3" t="s">
        <v>130</v>
      </c>
      <c r="W496" s="3" t="s">
        <v>130</v>
      </c>
      <c r="X496" s="3" t="s">
        <v>130</v>
      </c>
      <c r="Y496" s="3" t="s">
        <v>130</v>
      </c>
      <c r="Z496" s="3" t="s">
        <v>130</v>
      </c>
      <c r="AA496" s="3" t="s">
        <v>130</v>
      </c>
      <c r="AB496" s="3"/>
      <c r="AC496" s="3" t="s">
        <v>130</v>
      </c>
      <c r="AD496" s="3" t="s">
        <v>130</v>
      </c>
      <c r="AE496" s="3"/>
      <c r="AF496" s="3"/>
      <c r="AG496" s="3" t="s">
        <v>130</v>
      </c>
      <c r="AH496" s="3"/>
      <c r="AI496" s="3" t="s">
        <v>130</v>
      </c>
      <c r="AJ496" s="3"/>
      <c r="AK496" s="3" t="s">
        <v>130</v>
      </c>
      <c r="AL496" s="3"/>
      <c r="AM496" s="3"/>
      <c r="AN496" s="3" t="s">
        <v>130</v>
      </c>
      <c r="AO496" s="3" t="s">
        <v>130</v>
      </c>
      <c r="AP496" s="3"/>
      <c r="AQ496" s="3" t="s">
        <v>565</v>
      </c>
      <c r="AR496" s="3" t="s">
        <v>130</v>
      </c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 t="s">
        <v>130</v>
      </c>
      <c r="BF496" s="3" t="s">
        <v>130</v>
      </c>
      <c r="BG496" s="3"/>
      <c r="BH496" s="3" t="s">
        <v>130</v>
      </c>
      <c r="BI496" s="3" t="s">
        <v>130</v>
      </c>
      <c r="BJ496" s="3" t="s">
        <v>130</v>
      </c>
      <c r="BK496" s="3" t="s">
        <v>130</v>
      </c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</row>
    <row r="497" spans="1:128" x14ac:dyDescent="0.15">
      <c r="A497" s="11" t="s">
        <v>436</v>
      </c>
      <c r="B497" s="11" t="s">
        <v>441</v>
      </c>
      <c r="C497" s="3" t="s">
        <v>130</v>
      </c>
      <c r="D497" s="3" t="s">
        <v>130</v>
      </c>
      <c r="E497" s="3" t="s">
        <v>130</v>
      </c>
      <c r="F497" s="3"/>
      <c r="G497" s="3" t="s">
        <v>130</v>
      </c>
      <c r="H497" s="3" t="s">
        <v>130</v>
      </c>
      <c r="I497" s="3" t="s">
        <v>130</v>
      </c>
      <c r="J497" s="3" t="s">
        <v>130</v>
      </c>
      <c r="K497" s="3" t="s">
        <v>130</v>
      </c>
      <c r="L497" s="3" t="s">
        <v>130</v>
      </c>
      <c r="M497" s="3" t="s">
        <v>130</v>
      </c>
      <c r="N497" s="3" t="s">
        <v>130</v>
      </c>
      <c r="O497" s="3" t="s">
        <v>130</v>
      </c>
      <c r="P497" s="3"/>
      <c r="Q497" s="3" t="s">
        <v>130</v>
      </c>
      <c r="R497" s="3" t="s">
        <v>130</v>
      </c>
      <c r="S497" s="3" t="s">
        <v>130</v>
      </c>
      <c r="T497" s="3" t="s">
        <v>130</v>
      </c>
      <c r="U497" s="3" t="s">
        <v>130</v>
      </c>
      <c r="V497" s="3" t="s">
        <v>130</v>
      </c>
      <c r="W497" s="3" t="s">
        <v>130</v>
      </c>
      <c r="X497" s="3" t="s">
        <v>130</v>
      </c>
      <c r="Y497" s="3" t="s">
        <v>130</v>
      </c>
      <c r="Z497" s="3" t="s">
        <v>130</v>
      </c>
      <c r="AA497" s="3" t="s">
        <v>130</v>
      </c>
      <c r="AB497" s="3"/>
      <c r="AC497" s="3" t="s">
        <v>130</v>
      </c>
      <c r="AD497" s="3" t="s">
        <v>130</v>
      </c>
      <c r="AE497" s="3"/>
      <c r="AF497" s="3" t="s">
        <v>130</v>
      </c>
      <c r="AG497" s="3" t="s">
        <v>130</v>
      </c>
      <c r="AH497" s="3" t="s">
        <v>130</v>
      </c>
      <c r="AI497" s="3" t="s">
        <v>130</v>
      </c>
      <c r="AJ497" s="3"/>
      <c r="AK497" s="3" t="s">
        <v>130</v>
      </c>
      <c r="AL497" s="3"/>
      <c r="AM497" s="3"/>
      <c r="AN497" s="3" t="s">
        <v>130</v>
      </c>
      <c r="AO497" s="3" t="s">
        <v>130</v>
      </c>
      <c r="AP497" s="3"/>
      <c r="AQ497" s="3" t="s">
        <v>565</v>
      </c>
      <c r="AR497" s="3" t="s">
        <v>130</v>
      </c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 t="s">
        <v>130</v>
      </c>
      <c r="BF497" s="3" t="s">
        <v>130</v>
      </c>
      <c r="BG497" s="3"/>
      <c r="BH497" s="3" t="s">
        <v>130</v>
      </c>
      <c r="BI497" s="3" t="s">
        <v>130</v>
      </c>
      <c r="BJ497" s="3" t="s">
        <v>130</v>
      </c>
      <c r="BK497" s="3" t="s">
        <v>130</v>
      </c>
      <c r="BL497" s="3" t="s">
        <v>130</v>
      </c>
      <c r="BM497" s="3" t="s">
        <v>130</v>
      </c>
      <c r="BN497" s="3" t="s">
        <v>130</v>
      </c>
      <c r="BO497" s="3"/>
      <c r="BP497" s="3" t="s">
        <v>130</v>
      </c>
      <c r="BQ497" s="3" t="s">
        <v>130</v>
      </c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</row>
    <row r="498" spans="1:128" x14ac:dyDescent="0.15">
      <c r="A498" s="11" t="s">
        <v>436</v>
      </c>
      <c r="B498" s="11" t="s">
        <v>190</v>
      </c>
      <c r="C498" s="3" t="s">
        <v>130</v>
      </c>
      <c r="D498" s="3" t="s">
        <v>130</v>
      </c>
      <c r="E498" s="3" t="s">
        <v>130</v>
      </c>
      <c r="F498" s="3"/>
      <c r="G498" s="4"/>
      <c r="H498" s="4"/>
      <c r="I498" s="3" t="s">
        <v>130</v>
      </c>
      <c r="J498" s="4"/>
      <c r="K498" s="3" t="s">
        <v>130</v>
      </c>
      <c r="L498" s="3" t="s">
        <v>130</v>
      </c>
      <c r="M498" s="3" t="s">
        <v>130</v>
      </c>
      <c r="N498" s="3" t="s">
        <v>130</v>
      </c>
      <c r="O498" s="3" t="s">
        <v>130</v>
      </c>
      <c r="P498" s="3"/>
      <c r="Q498" s="3" t="s">
        <v>130</v>
      </c>
      <c r="R498" s="3" t="s">
        <v>130</v>
      </c>
      <c r="S498" s="3" t="s">
        <v>130</v>
      </c>
      <c r="T498" s="3" t="s">
        <v>130</v>
      </c>
      <c r="U498" s="3" t="s">
        <v>130</v>
      </c>
      <c r="V498" s="3" t="s">
        <v>130</v>
      </c>
      <c r="W498" s="3" t="s">
        <v>130</v>
      </c>
      <c r="X498" s="3" t="s">
        <v>130</v>
      </c>
      <c r="Y498" s="3" t="s">
        <v>130</v>
      </c>
      <c r="Z498" s="3" t="s">
        <v>130</v>
      </c>
      <c r="AA498" s="3" t="s">
        <v>130</v>
      </c>
      <c r="AB498" s="3"/>
      <c r="AC498" s="3" t="s">
        <v>130</v>
      </c>
      <c r="AD498" s="3" t="s">
        <v>130</v>
      </c>
      <c r="AE498" s="3"/>
      <c r="AF498" s="3" t="s">
        <v>130</v>
      </c>
      <c r="AG498" s="3" t="s">
        <v>130</v>
      </c>
      <c r="AH498" s="3" t="s">
        <v>130</v>
      </c>
      <c r="AI498" s="3" t="s">
        <v>130</v>
      </c>
      <c r="AJ498" s="3"/>
      <c r="AK498" s="3" t="s">
        <v>130</v>
      </c>
      <c r="AL498" s="3"/>
      <c r="AM498" s="3"/>
      <c r="AN498" s="3" t="s">
        <v>130</v>
      </c>
      <c r="AO498" s="3" t="s">
        <v>130</v>
      </c>
      <c r="AP498" s="3"/>
      <c r="AQ498" s="3" t="s">
        <v>565</v>
      </c>
      <c r="AR498" s="3" t="s">
        <v>130</v>
      </c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 t="s">
        <v>130</v>
      </c>
      <c r="BF498" s="3" t="s">
        <v>130</v>
      </c>
      <c r="BG498" s="3"/>
      <c r="BH498" s="3" t="s">
        <v>130</v>
      </c>
      <c r="BI498" s="3" t="s">
        <v>130</v>
      </c>
      <c r="BJ498" s="3" t="s">
        <v>130</v>
      </c>
      <c r="BK498" s="3" t="s">
        <v>130</v>
      </c>
      <c r="BL498" s="3" t="s">
        <v>130</v>
      </c>
      <c r="BM498" s="3" t="s">
        <v>130</v>
      </c>
      <c r="BN498" s="3" t="s">
        <v>130</v>
      </c>
      <c r="BO498" s="3"/>
      <c r="BP498" s="3" t="s">
        <v>130</v>
      </c>
      <c r="BQ498" s="3" t="s">
        <v>130</v>
      </c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</row>
    <row r="499" spans="1:128" x14ac:dyDescent="0.15">
      <c r="A499" s="11" t="s">
        <v>436</v>
      </c>
      <c r="B499" s="11" t="s">
        <v>442</v>
      </c>
      <c r="C499" s="3" t="s">
        <v>130</v>
      </c>
      <c r="D499" s="3" t="s">
        <v>130</v>
      </c>
      <c r="E499" s="3"/>
      <c r="F499" s="3"/>
      <c r="G499" s="3"/>
      <c r="H499" s="3"/>
      <c r="I499" s="3"/>
      <c r="J499" s="3"/>
      <c r="K499" s="3" t="s">
        <v>130</v>
      </c>
      <c r="L499" s="3" t="s">
        <v>130</v>
      </c>
      <c r="M499" s="3" t="s">
        <v>130</v>
      </c>
      <c r="N499" s="3" t="s">
        <v>130</v>
      </c>
      <c r="O499" s="3" t="s">
        <v>130</v>
      </c>
      <c r="P499" s="3"/>
      <c r="Q499" s="3" t="s">
        <v>130</v>
      </c>
      <c r="R499" s="3" t="s">
        <v>130</v>
      </c>
      <c r="S499" s="3" t="s">
        <v>130</v>
      </c>
      <c r="T499" s="3" t="s">
        <v>130</v>
      </c>
      <c r="U499" s="3" t="s">
        <v>130</v>
      </c>
      <c r="V499" s="3" t="s">
        <v>130</v>
      </c>
      <c r="W499" s="3" t="s">
        <v>130</v>
      </c>
      <c r="X499" s="3" t="s">
        <v>130</v>
      </c>
      <c r="Y499" s="3" t="s">
        <v>130</v>
      </c>
      <c r="Z499" s="3" t="s">
        <v>130</v>
      </c>
      <c r="AA499" s="3" t="s">
        <v>130</v>
      </c>
      <c r="AB499" s="3"/>
      <c r="AC499" s="3" t="s">
        <v>130</v>
      </c>
      <c r="AD499" s="3" t="s">
        <v>130</v>
      </c>
      <c r="AE499" s="3"/>
      <c r="AF499" s="3" t="s">
        <v>130</v>
      </c>
      <c r="AG499" s="3" t="s">
        <v>130</v>
      </c>
      <c r="AH499" s="3" t="s">
        <v>130</v>
      </c>
      <c r="AI499" s="3" t="s">
        <v>130</v>
      </c>
      <c r="AJ499" s="3"/>
      <c r="AK499" s="3" t="s">
        <v>130</v>
      </c>
      <c r="AL499" s="3"/>
      <c r="AM499" s="3"/>
      <c r="AN499" s="3" t="s">
        <v>130</v>
      </c>
      <c r="AO499" s="3" t="s">
        <v>130</v>
      </c>
      <c r="AP499" s="3"/>
      <c r="AQ499" s="3" t="s">
        <v>565</v>
      </c>
      <c r="AR499" s="3" t="s">
        <v>130</v>
      </c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 t="s">
        <v>130</v>
      </c>
      <c r="BF499" s="3" t="s">
        <v>130</v>
      </c>
      <c r="BG499" s="3"/>
      <c r="BH499" s="3" t="s">
        <v>130</v>
      </c>
      <c r="BI499" s="3" t="s">
        <v>130</v>
      </c>
      <c r="BJ499" s="3" t="s">
        <v>130</v>
      </c>
      <c r="BK499" s="3" t="s">
        <v>130</v>
      </c>
      <c r="BL499" s="3" t="s">
        <v>130</v>
      </c>
      <c r="BM499" s="3"/>
      <c r="BN499" s="3" t="s">
        <v>130</v>
      </c>
      <c r="BO499" s="3"/>
      <c r="BP499" s="3" t="s">
        <v>130</v>
      </c>
      <c r="BQ499" s="3" t="s">
        <v>130</v>
      </c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</row>
    <row r="500" spans="1:128" x14ac:dyDescent="0.15">
      <c r="A500" s="11" t="s">
        <v>436</v>
      </c>
      <c r="B500" s="11" t="s">
        <v>443</v>
      </c>
      <c r="C500" s="3" t="s">
        <v>130</v>
      </c>
      <c r="D500" s="3" t="s">
        <v>130</v>
      </c>
      <c r="E500" s="3"/>
      <c r="F500" s="3"/>
      <c r="G500" s="3"/>
      <c r="H500" s="3"/>
      <c r="I500" s="3"/>
      <c r="J500" s="3"/>
      <c r="K500" s="3" t="s">
        <v>130</v>
      </c>
      <c r="L500" s="3" t="s">
        <v>130</v>
      </c>
      <c r="M500" s="3" t="s">
        <v>130</v>
      </c>
      <c r="N500" s="3" t="s">
        <v>130</v>
      </c>
      <c r="O500" s="3" t="s">
        <v>130</v>
      </c>
      <c r="P500" s="3"/>
      <c r="Q500" s="3" t="s">
        <v>130</v>
      </c>
      <c r="R500" s="3" t="s">
        <v>130</v>
      </c>
      <c r="S500" s="3" t="s">
        <v>130</v>
      </c>
      <c r="T500" s="3" t="s">
        <v>130</v>
      </c>
      <c r="U500" s="3" t="s">
        <v>130</v>
      </c>
      <c r="V500" s="3" t="s">
        <v>130</v>
      </c>
      <c r="W500" s="3" t="s">
        <v>130</v>
      </c>
      <c r="X500" s="3" t="s">
        <v>130</v>
      </c>
      <c r="Y500" s="3" t="s">
        <v>130</v>
      </c>
      <c r="Z500" s="3" t="s">
        <v>130</v>
      </c>
      <c r="AA500" s="3" t="s">
        <v>130</v>
      </c>
      <c r="AB500" s="3"/>
      <c r="AC500" s="3" t="s">
        <v>130</v>
      </c>
      <c r="AD500" s="3" t="s">
        <v>130</v>
      </c>
      <c r="AE500" s="3"/>
      <c r="AF500" s="3" t="s">
        <v>130</v>
      </c>
      <c r="AG500" s="3" t="s">
        <v>130</v>
      </c>
      <c r="AH500" s="3" t="s">
        <v>130</v>
      </c>
      <c r="AI500" s="3" t="s">
        <v>130</v>
      </c>
      <c r="AJ500" s="3"/>
      <c r="AK500" s="3" t="s">
        <v>130</v>
      </c>
      <c r="AL500" s="3"/>
      <c r="AM500" s="3"/>
      <c r="AN500" s="3" t="s">
        <v>130</v>
      </c>
      <c r="AO500" s="3" t="s">
        <v>130</v>
      </c>
      <c r="AP500" s="3"/>
      <c r="AQ500" s="3" t="s">
        <v>565</v>
      </c>
      <c r="AR500" s="3" t="s">
        <v>130</v>
      </c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 t="s">
        <v>130</v>
      </c>
      <c r="BF500" s="3" t="s">
        <v>130</v>
      </c>
      <c r="BG500" s="3"/>
      <c r="BH500" s="3" t="s">
        <v>130</v>
      </c>
      <c r="BI500" s="3" t="s">
        <v>130</v>
      </c>
      <c r="BJ500" s="3" t="s">
        <v>130</v>
      </c>
      <c r="BK500" s="3" t="s">
        <v>130</v>
      </c>
      <c r="BL500" s="3" t="s">
        <v>130</v>
      </c>
      <c r="BM500" s="3"/>
      <c r="BN500" s="3" t="s">
        <v>130</v>
      </c>
      <c r="BO500" s="3"/>
      <c r="BP500" s="3" t="s">
        <v>130</v>
      </c>
      <c r="BQ500" s="3" t="s">
        <v>130</v>
      </c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</row>
    <row r="501" spans="1:128" x14ac:dyDescent="0.15">
      <c r="A501" s="11" t="s">
        <v>436</v>
      </c>
      <c r="B501" s="11" t="s">
        <v>444</v>
      </c>
      <c r="C501" s="3" t="s">
        <v>130</v>
      </c>
      <c r="D501" s="3" t="s">
        <v>130</v>
      </c>
      <c r="E501" s="3" t="s">
        <v>130</v>
      </c>
      <c r="F501" s="3"/>
      <c r="G501" s="4"/>
      <c r="H501" s="4"/>
      <c r="I501" s="3" t="s">
        <v>565</v>
      </c>
      <c r="J501" s="3" t="s">
        <v>130</v>
      </c>
      <c r="K501" s="3" t="s">
        <v>130</v>
      </c>
      <c r="L501" s="3" t="s">
        <v>130</v>
      </c>
      <c r="M501" s="3" t="s">
        <v>130</v>
      </c>
      <c r="N501" s="3" t="s">
        <v>130</v>
      </c>
      <c r="O501" s="3" t="s">
        <v>130</v>
      </c>
      <c r="P501" s="3"/>
      <c r="Q501" s="3" t="s">
        <v>130</v>
      </c>
      <c r="R501" s="3" t="s">
        <v>130</v>
      </c>
      <c r="S501" s="3" t="s">
        <v>130</v>
      </c>
      <c r="T501" s="3" t="s">
        <v>130</v>
      </c>
      <c r="U501" s="3" t="s">
        <v>130</v>
      </c>
      <c r="V501" s="3" t="s">
        <v>130</v>
      </c>
      <c r="W501" s="3" t="s">
        <v>130</v>
      </c>
      <c r="X501" s="3" t="s">
        <v>130</v>
      </c>
      <c r="Y501" s="3" t="s">
        <v>130</v>
      </c>
      <c r="Z501" s="3" t="s">
        <v>130</v>
      </c>
      <c r="AA501" s="3" t="s">
        <v>130</v>
      </c>
      <c r="AB501" s="3"/>
      <c r="AC501" s="3" t="s">
        <v>130</v>
      </c>
      <c r="AD501" s="3" t="s">
        <v>130</v>
      </c>
      <c r="AE501" s="3"/>
      <c r="AF501" s="3" t="s">
        <v>130</v>
      </c>
      <c r="AG501" s="3" t="s">
        <v>130</v>
      </c>
      <c r="AH501" s="3" t="s">
        <v>130</v>
      </c>
      <c r="AI501" s="3" t="s">
        <v>130</v>
      </c>
      <c r="AJ501" s="3"/>
      <c r="AK501" s="3" t="s">
        <v>130</v>
      </c>
      <c r="AL501" s="3"/>
      <c r="AM501" s="3"/>
      <c r="AN501" s="3" t="s">
        <v>130</v>
      </c>
      <c r="AO501" s="3" t="s">
        <v>130</v>
      </c>
      <c r="AP501" s="3"/>
      <c r="AQ501" s="3" t="s">
        <v>565</v>
      </c>
      <c r="AR501" s="3" t="s">
        <v>130</v>
      </c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 t="s">
        <v>130</v>
      </c>
      <c r="BF501" s="3" t="s">
        <v>130</v>
      </c>
      <c r="BG501" s="3"/>
      <c r="BH501" s="3" t="s">
        <v>130</v>
      </c>
      <c r="BI501" s="3" t="s">
        <v>130</v>
      </c>
      <c r="BJ501" s="3" t="s">
        <v>130</v>
      </c>
      <c r="BK501" s="3" t="s">
        <v>130</v>
      </c>
      <c r="BL501" s="3" t="s">
        <v>130</v>
      </c>
      <c r="BM501" s="3" t="s">
        <v>130</v>
      </c>
      <c r="BN501" s="3" t="s">
        <v>130</v>
      </c>
      <c r="BO501" s="3"/>
      <c r="BP501" s="3" t="s">
        <v>130</v>
      </c>
      <c r="BQ501" s="3" t="s">
        <v>130</v>
      </c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</row>
    <row r="502" spans="1:128" x14ac:dyDescent="0.15">
      <c r="A502" s="11" t="s">
        <v>436</v>
      </c>
      <c r="B502" s="11" t="s">
        <v>445</v>
      </c>
      <c r="C502" s="3" t="s">
        <v>130</v>
      </c>
      <c r="D502" s="3" t="s">
        <v>130</v>
      </c>
      <c r="E502" s="4"/>
      <c r="F502" s="3"/>
      <c r="G502" s="3"/>
      <c r="H502" s="3"/>
      <c r="I502" s="4"/>
      <c r="J502" s="3"/>
      <c r="K502" s="3" t="s">
        <v>130</v>
      </c>
      <c r="L502" s="3" t="s">
        <v>130</v>
      </c>
      <c r="M502" s="3" t="s">
        <v>130</v>
      </c>
      <c r="N502" s="3" t="s">
        <v>130</v>
      </c>
      <c r="O502" s="3" t="s">
        <v>130</v>
      </c>
      <c r="P502" s="3"/>
      <c r="Q502" s="3" t="s">
        <v>130</v>
      </c>
      <c r="R502" s="3" t="s">
        <v>130</v>
      </c>
      <c r="S502" s="3" t="s">
        <v>130</v>
      </c>
      <c r="T502" s="3" t="s">
        <v>130</v>
      </c>
      <c r="U502" s="3" t="s">
        <v>130</v>
      </c>
      <c r="V502" s="3" t="s">
        <v>130</v>
      </c>
      <c r="W502" s="3" t="s">
        <v>130</v>
      </c>
      <c r="X502" s="3" t="s">
        <v>130</v>
      </c>
      <c r="Y502" s="3" t="s">
        <v>130</v>
      </c>
      <c r="Z502" s="3" t="s">
        <v>130</v>
      </c>
      <c r="AA502" s="3" t="s">
        <v>130</v>
      </c>
      <c r="AB502" s="3"/>
      <c r="AC502" s="3" t="s">
        <v>130</v>
      </c>
      <c r="AD502" s="3" t="s">
        <v>130</v>
      </c>
      <c r="AE502" s="3"/>
      <c r="AF502" s="3" t="s">
        <v>130</v>
      </c>
      <c r="AG502" s="3" t="s">
        <v>130</v>
      </c>
      <c r="AH502" s="3" t="s">
        <v>130</v>
      </c>
      <c r="AI502" s="3" t="s">
        <v>130</v>
      </c>
      <c r="AJ502" s="3"/>
      <c r="AK502" s="3" t="s">
        <v>130</v>
      </c>
      <c r="AL502" s="3"/>
      <c r="AM502" s="3"/>
      <c r="AN502" s="3" t="s">
        <v>130</v>
      </c>
      <c r="AO502" s="3" t="s">
        <v>130</v>
      </c>
      <c r="AP502" s="3"/>
      <c r="AQ502" s="3" t="s">
        <v>565</v>
      </c>
      <c r="AR502" s="3" t="s">
        <v>130</v>
      </c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 t="s">
        <v>130</v>
      </c>
      <c r="BF502" s="3" t="s">
        <v>130</v>
      </c>
      <c r="BG502" s="3"/>
      <c r="BH502" s="3" t="s">
        <v>130</v>
      </c>
      <c r="BI502" s="3" t="s">
        <v>130</v>
      </c>
      <c r="BJ502" s="3" t="s">
        <v>130</v>
      </c>
      <c r="BK502" s="3" t="s">
        <v>130</v>
      </c>
      <c r="BL502" s="3" t="s">
        <v>130</v>
      </c>
      <c r="BM502" s="3"/>
      <c r="BN502" s="3" t="s">
        <v>130</v>
      </c>
      <c r="BO502" s="3"/>
      <c r="BP502" s="3" t="s">
        <v>130</v>
      </c>
      <c r="BQ502" s="3" t="s">
        <v>130</v>
      </c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</row>
    <row r="503" spans="1:128" x14ac:dyDescent="0.15">
      <c r="A503" s="11" t="s">
        <v>446</v>
      </c>
      <c r="B503" s="11" t="s">
        <v>447</v>
      </c>
      <c r="C503" s="3" t="s">
        <v>130</v>
      </c>
      <c r="D503" s="3" t="s">
        <v>130</v>
      </c>
      <c r="E503" s="3" t="s">
        <v>130</v>
      </c>
      <c r="F503" s="3"/>
      <c r="G503" s="3" t="s">
        <v>130</v>
      </c>
      <c r="H503" s="3"/>
      <c r="I503" s="3" t="s">
        <v>130</v>
      </c>
      <c r="J503" s="3"/>
      <c r="K503" s="3" t="s">
        <v>130</v>
      </c>
      <c r="L503" s="3" t="s">
        <v>130</v>
      </c>
      <c r="M503" s="3" t="s">
        <v>130</v>
      </c>
      <c r="N503" s="3" t="s">
        <v>130</v>
      </c>
      <c r="O503" s="3" t="s">
        <v>130</v>
      </c>
      <c r="P503" s="3"/>
      <c r="Q503" s="3" t="s">
        <v>130</v>
      </c>
      <c r="R503" s="3" t="s">
        <v>565</v>
      </c>
      <c r="S503" s="3" t="s">
        <v>130</v>
      </c>
      <c r="T503" s="3" t="s">
        <v>130</v>
      </c>
      <c r="U503" s="3" t="s">
        <v>130</v>
      </c>
      <c r="V503" s="3" t="s">
        <v>130</v>
      </c>
      <c r="W503" s="3" t="s">
        <v>130</v>
      </c>
      <c r="X503" s="3" t="s">
        <v>130</v>
      </c>
      <c r="Y503" s="3" t="s">
        <v>130</v>
      </c>
      <c r="Z503" s="3" t="s">
        <v>130</v>
      </c>
      <c r="AA503" s="3" t="s">
        <v>130</v>
      </c>
      <c r="AB503" s="3"/>
      <c r="AC503" s="3" t="s">
        <v>130</v>
      </c>
      <c r="AD503" s="3" t="s">
        <v>130</v>
      </c>
      <c r="AE503" s="3"/>
      <c r="AF503" s="3" t="s">
        <v>130</v>
      </c>
      <c r="AG503" s="3" t="s">
        <v>130</v>
      </c>
      <c r="AH503" s="3" t="s">
        <v>130</v>
      </c>
      <c r="AI503" s="3" t="s">
        <v>130</v>
      </c>
      <c r="AJ503" s="3"/>
      <c r="AK503" s="3" t="s">
        <v>130</v>
      </c>
      <c r="AL503" s="3"/>
      <c r="AM503" s="3"/>
      <c r="AN503" s="3" t="s">
        <v>130</v>
      </c>
      <c r="AO503" s="3" t="s">
        <v>130</v>
      </c>
      <c r="AP503" s="3"/>
      <c r="AQ503" s="3" t="s">
        <v>565</v>
      </c>
      <c r="AR503" s="3" t="s">
        <v>130</v>
      </c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 t="s">
        <v>130</v>
      </c>
      <c r="BF503" s="3" t="s">
        <v>130</v>
      </c>
      <c r="BG503" s="3"/>
      <c r="BH503" s="3" t="s">
        <v>130</v>
      </c>
      <c r="BI503" s="3" t="s">
        <v>130</v>
      </c>
      <c r="BJ503" s="3" t="s">
        <v>130</v>
      </c>
      <c r="BK503" s="3" t="s">
        <v>130</v>
      </c>
      <c r="BL503" s="3" t="s">
        <v>130</v>
      </c>
      <c r="BM503" s="3"/>
      <c r="BN503" s="3" t="s">
        <v>130</v>
      </c>
      <c r="BO503" s="3"/>
      <c r="BP503" s="3" t="s">
        <v>130</v>
      </c>
      <c r="BQ503" s="3" t="s">
        <v>130</v>
      </c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</row>
    <row r="504" spans="1:128" x14ac:dyDescent="0.15">
      <c r="A504" s="11" t="s">
        <v>446</v>
      </c>
      <c r="B504" s="11" t="s">
        <v>448</v>
      </c>
      <c r="C504" s="3" t="s">
        <v>130</v>
      </c>
      <c r="D504" s="3" t="s">
        <v>130</v>
      </c>
      <c r="E504" s="3" t="s">
        <v>130</v>
      </c>
      <c r="F504" s="3"/>
      <c r="G504" s="3" t="s">
        <v>130</v>
      </c>
      <c r="H504" s="3"/>
      <c r="I504" s="3" t="s">
        <v>130</v>
      </c>
      <c r="J504" s="3"/>
      <c r="K504" s="3" t="s">
        <v>130</v>
      </c>
      <c r="L504" s="3" t="s">
        <v>130</v>
      </c>
      <c r="M504" s="3" t="s">
        <v>130</v>
      </c>
      <c r="N504" s="3" t="s">
        <v>130</v>
      </c>
      <c r="O504" s="3" t="s">
        <v>130</v>
      </c>
      <c r="P504" s="3"/>
      <c r="Q504" s="3" t="s">
        <v>130</v>
      </c>
      <c r="R504" s="3" t="s">
        <v>565</v>
      </c>
      <c r="S504" s="3" t="s">
        <v>130</v>
      </c>
      <c r="T504" s="3" t="s">
        <v>130</v>
      </c>
      <c r="U504" s="3" t="s">
        <v>130</v>
      </c>
      <c r="V504" s="3" t="s">
        <v>130</v>
      </c>
      <c r="W504" s="3" t="s">
        <v>130</v>
      </c>
      <c r="X504" s="3" t="s">
        <v>130</v>
      </c>
      <c r="Y504" s="3" t="s">
        <v>130</v>
      </c>
      <c r="Z504" s="3" t="s">
        <v>130</v>
      </c>
      <c r="AA504" s="3" t="s">
        <v>130</v>
      </c>
      <c r="AB504" s="3"/>
      <c r="AC504" s="3" t="s">
        <v>130</v>
      </c>
      <c r="AD504" s="3" t="s">
        <v>130</v>
      </c>
      <c r="AE504" s="3"/>
      <c r="AF504" s="3" t="s">
        <v>130</v>
      </c>
      <c r="AG504" s="3" t="s">
        <v>130</v>
      </c>
      <c r="AH504" s="3" t="s">
        <v>130</v>
      </c>
      <c r="AI504" s="3" t="s">
        <v>130</v>
      </c>
      <c r="AJ504" s="3"/>
      <c r="AK504" s="3" t="s">
        <v>130</v>
      </c>
      <c r="AL504" s="3"/>
      <c r="AM504" s="3"/>
      <c r="AN504" s="3" t="s">
        <v>130</v>
      </c>
      <c r="AO504" s="3" t="s">
        <v>130</v>
      </c>
      <c r="AP504" s="3"/>
      <c r="AQ504" s="3" t="s">
        <v>565</v>
      </c>
      <c r="AR504" s="3" t="s">
        <v>130</v>
      </c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 t="s">
        <v>130</v>
      </c>
      <c r="BF504" s="3" t="s">
        <v>130</v>
      </c>
      <c r="BG504" s="3"/>
      <c r="BH504" s="3" t="s">
        <v>130</v>
      </c>
      <c r="BI504" s="3" t="s">
        <v>130</v>
      </c>
      <c r="BJ504" s="3" t="s">
        <v>130</v>
      </c>
      <c r="BK504" s="3" t="s">
        <v>130</v>
      </c>
      <c r="BL504" s="3" t="s">
        <v>130</v>
      </c>
      <c r="BM504" s="3"/>
      <c r="BN504" s="3" t="s">
        <v>130</v>
      </c>
      <c r="BO504" s="3"/>
      <c r="BP504" s="3" t="s">
        <v>130</v>
      </c>
      <c r="BQ504" s="3" t="s">
        <v>130</v>
      </c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</row>
    <row r="505" spans="1:128" x14ac:dyDescent="0.15">
      <c r="A505" s="11" t="s">
        <v>446</v>
      </c>
      <c r="B505" s="11" t="s">
        <v>449</v>
      </c>
      <c r="C505" s="3" t="s">
        <v>130</v>
      </c>
      <c r="D505" s="3" t="s">
        <v>130</v>
      </c>
      <c r="E505" s="3" t="s">
        <v>130</v>
      </c>
      <c r="F505" s="3"/>
      <c r="G505" s="3" t="s">
        <v>130</v>
      </c>
      <c r="H505" s="3"/>
      <c r="I505" s="3" t="s">
        <v>130</v>
      </c>
      <c r="J505" s="3"/>
      <c r="K505" s="3" t="s">
        <v>130</v>
      </c>
      <c r="L505" s="3" t="s">
        <v>130</v>
      </c>
      <c r="M505" s="3" t="s">
        <v>130</v>
      </c>
      <c r="N505" s="3" t="s">
        <v>130</v>
      </c>
      <c r="O505" s="3" t="s">
        <v>130</v>
      </c>
      <c r="P505" s="3"/>
      <c r="Q505" s="3" t="s">
        <v>130</v>
      </c>
      <c r="R505" s="3" t="s">
        <v>565</v>
      </c>
      <c r="S505" s="3" t="s">
        <v>130</v>
      </c>
      <c r="T505" s="3" t="s">
        <v>130</v>
      </c>
      <c r="U505" s="3" t="s">
        <v>130</v>
      </c>
      <c r="V505" s="3" t="s">
        <v>130</v>
      </c>
      <c r="W505" s="3" t="s">
        <v>130</v>
      </c>
      <c r="X505" s="3" t="s">
        <v>130</v>
      </c>
      <c r="Y505" s="3" t="s">
        <v>130</v>
      </c>
      <c r="Z505" s="3" t="s">
        <v>130</v>
      </c>
      <c r="AA505" s="3" t="s">
        <v>130</v>
      </c>
      <c r="AB505" s="3"/>
      <c r="AC505" s="3" t="s">
        <v>130</v>
      </c>
      <c r="AD505" s="3" t="s">
        <v>130</v>
      </c>
      <c r="AE505" s="3"/>
      <c r="AF505" s="3" t="s">
        <v>130</v>
      </c>
      <c r="AG505" s="3" t="s">
        <v>130</v>
      </c>
      <c r="AH505" s="3" t="s">
        <v>130</v>
      </c>
      <c r="AI505" s="3" t="s">
        <v>130</v>
      </c>
      <c r="AJ505" s="3"/>
      <c r="AK505" s="3" t="s">
        <v>130</v>
      </c>
      <c r="AL505" s="3"/>
      <c r="AM505" s="3"/>
      <c r="AN505" s="3" t="s">
        <v>130</v>
      </c>
      <c r="AO505" s="3" t="s">
        <v>130</v>
      </c>
      <c r="AP505" s="3"/>
      <c r="AQ505" s="3" t="s">
        <v>565</v>
      </c>
      <c r="AR505" s="3" t="s">
        <v>130</v>
      </c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 t="s">
        <v>130</v>
      </c>
      <c r="BF505" s="3" t="s">
        <v>130</v>
      </c>
      <c r="BG505" s="3"/>
      <c r="BH505" s="3" t="s">
        <v>130</v>
      </c>
      <c r="BI505" s="3" t="s">
        <v>130</v>
      </c>
      <c r="BJ505" s="3" t="s">
        <v>130</v>
      </c>
      <c r="BK505" s="3" t="s">
        <v>130</v>
      </c>
      <c r="BL505" s="3" t="s">
        <v>130</v>
      </c>
      <c r="BM505" s="3"/>
      <c r="BN505" s="3" t="s">
        <v>130</v>
      </c>
      <c r="BO505" s="3"/>
      <c r="BP505" s="3" t="s">
        <v>130</v>
      </c>
      <c r="BQ505" s="3" t="s">
        <v>130</v>
      </c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</row>
    <row r="506" spans="1:128" x14ac:dyDescent="0.15">
      <c r="A506" s="11" t="s">
        <v>446</v>
      </c>
      <c r="B506" s="11" t="s">
        <v>191</v>
      </c>
      <c r="C506" s="3" t="s">
        <v>130</v>
      </c>
      <c r="D506" s="3" t="s">
        <v>130</v>
      </c>
      <c r="E506" s="3" t="s">
        <v>130</v>
      </c>
      <c r="F506" s="3"/>
      <c r="G506" s="3" t="s">
        <v>130</v>
      </c>
      <c r="H506" s="3"/>
      <c r="I506" s="3" t="s">
        <v>130</v>
      </c>
      <c r="J506" s="3"/>
      <c r="K506" s="3" t="s">
        <v>130</v>
      </c>
      <c r="L506" s="3" t="s">
        <v>130</v>
      </c>
      <c r="M506" s="3" t="s">
        <v>130</v>
      </c>
      <c r="N506" s="3" t="s">
        <v>130</v>
      </c>
      <c r="O506" s="3" t="s">
        <v>130</v>
      </c>
      <c r="P506" s="3"/>
      <c r="Q506" s="3" t="s">
        <v>130</v>
      </c>
      <c r="R506" s="3" t="s">
        <v>565</v>
      </c>
      <c r="S506" s="3" t="s">
        <v>130</v>
      </c>
      <c r="T506" s="3" t="s">
        <v>130</v>
      </c>
      <c r="U506" s="3" t="s">
        <v>130</v>
      </c>
      <c r="V506" s="3" t="s">
        <v>130</v>
      </c>
      <c r="W506" s="3" t="s">
        <v>130</v>
      </c>
      <c r="X506" s="3" t="s">
        <v>130</v>
      </c>
      <c r="Y506" s="3" t="s">
        <v>130</v>
      </c>
      <c r="Z506" s="3" t="s">
        <v>130</v>
      </c>
      <c r="AA506" s="3" t="s">
        <v>130</v>
      </c>
      <c r="AB506" s="3"/>
      <c r="AC506" s="3" t="s">
        <v>130</v>
      </c>
      <c r="AD506" s="3" t="s">
        <v>130</v>
      </c>
      <c r="AE506" s="3"/>
      <c r="AF506" s="3" t="s">
        <v>130</v>
      </c>
      <c r="AG506" s="3" t="s">
        <v>130</v>
      </c>
      <c r="AH506" s="3" t="s">
        <v>130</v>
      </c>
      <c r="AI506" s="3" t="s">
        <v>130</v>
      </c>
      <c r="AJ506" s="3"/>
      <c r="AK506" s="3" t="s">
        <v>130</v>
      </c>
      <c r="AL506" s="3"/>
      <c r="AM506" s="3"/>
      <c r="AN506" s="3" t="s">
        <v>130</v>
      </c>
      <c r="AO506" s="3" t="s">
        <v>130</v>
      </c>
      <c r="AP506" s="3"/>
      <c r="AQ506" s="3" t="s">
        <v>565</v>
      </c>
      <c r="AR506" s="3" t="s">
        <v>130</v>
      </c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 t="s">
        <v>130</v>
      </c>
      <c r="BF506" s="3" t="s">
        <v>130</v>
      </c>
      <c r="BG506" s="3"/>
      <c r="BH506" s="3" t="s">
        <v>130</v>
      </c>
      <c r="BI506" s="3" t="s">
        <v>130</v>
      </c>
      <c r="BJ506" s="3" t="s">
        <v>130</v>
      </c>
      <c r="BK506" s="3" t="s">
        <v>130</v>
      </c>
      <c r="BL506" s="3" t="s">
        <v>130</v>
      </c>
      <c r="BM506" s="3"/>
      <c r="BN506" s="3" t="s">
        <v>130</v>
      </c>
      <c r="BO506" s="3"/>
      <c r="BP506" s="3" t="s">
        <v>130</v>
      </c>
      <c r="BQ506" s="3" t="s">
        <v>130</v>
      </c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</row>
    <row r="507" spans="1:128" x14ac:dyDescent="0.15">
      <c r="A507" s="11" t="s">
        <v>450</v>
      </c>
      <c r="B507" s="11" t="s">
        <v>447</v>
      </c>
      <c r="C507" s="3" t="s">
        <v>130</v>
      </c>
      <c r="D507" s="3" t="s">
        <v>130</v>
      </c>
      <c r="E507" s="3" t="s">
        <v>130</v>
      </c>
      <c r="F507" s="3"/>
      <c r="G507" s="3" t="s">
        <v>130</v>
      </c>
      <c r="H507" s="3"/>
      <c r="I507" s="3" t="s">
        <v>130</v>
      </c>
      <c r="J507" s="3"/>
      <c r="K507" s="3" t="s">
        <v>130</v>
      </c>
      <c r="L507" s="3" t="s">
        <v>130</v>
      </c>
      <c r="M507" s="3" t="s">
        <v>130</v>
      </c>
      <c r="N507" s="3" t="s">
        <v>130</v>
      </c>
      <c r="O507" s="3" t="s">
        <v>130</v>
      </c>
      <c r="P507" s="3"/>
      <c r="Q507" s="3" t="s">
        <v>130</v>
      </c>
      <c r="R507" s="3" t="s">
        <v>130</v>
      </c>
      <c r="S507" s="3" t="s">
        <v>130</v>
      </c>
      <c r="T507" s="3" t="s">
        <v>130</v>
      </c>
      <c r="U507" s="3" t="s">
        <v>130</v>
      </c>
      <c r="V507" s="3" t="s">
        <v>130</v>
      </c>
      <c r="W507" s="3" t="s">
        <v>130</v>
      </c>
      <c r="X507" s="3" t="s">
        <v>130</v>
      </c>
      <c r="Y507" s="3" t="s">
        <v>130</v>
      </c>
      <c r="Z507" s="3" t="s">
        <v>130</v>
      </c>
      <c r="AA507" s="3" t="s">
        <v>130</v>
      </c>
      <c r="AB507" s="3"/>
      <c r="AC507" s="3" t="s">
        <v>130</v>
      </c>
      <c r="AD507" s="3" t="s">
        <v>130</v>
      </c>
      <c r="AE507" s="3"/>
      <c r="AF507" s="3" t="s">
        <v>130</v>
      </c>
      <c r="AG507" s="3" t="s">
        <v>130</v>
      </c>
      <c r="AH507" s="3" t="s">
        <v>130</v>
      </c>
      <c r="AI507" s="3" t="s">
        <v>130</v>
      </c>
      <c r="AJ507" s="3"/>
      <c r="AK507" s="3" t="s">
        <v>130</v>
      </c>
      <c r="AL507" s="3"/>
      <c r="AM507" s="3"/>
      <c r="AN507" s="3" t="s">
        <v>130</v>
      </c>
      <c r="AO507" s="3" t="s">
        <v>130</v>
      </c>
      <c r="AP507" s="3"/>
      <c r="AQ507" s="3" t="s">
        <v>565</v>
      </c>
      <c r="AR507" s="3" t="s">
        <v>130</v>
      </c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 t="s">
        <v>130</v>
      </c>
      <c r="BF507" s="3" t="s">
        <v>130</v>
      </c>
      <c r="BG507" s="3"/>
      <c r="BH507" s="3" t="s">
        <v>130</v>
      </c>
      <c r="BI507" s="3" t="s">
        <v>130</v>
      </c>
      <c r="BJ507" s="3" t="s">
        <v>130</v>
      </c>
      <c r="BK507" s="3" t="s">
        <v>130</v>
      </c>
      <c r="BL507" s="3"/>
      <c r="BM507" s="3"/>
      <c r="BN507" s="3" t="s">
        <v>130</v>
      </c>
      <c r="BO507" s="3"/>
      <c r="BP507" s="3" t="s">
        <v>130</v>
      </c>
      <c r="BQ507" s="3" t="s">
        <v>130</v>
      </c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</row>
    <row r="508" spans="1:128" x14ac:dyDescent="0.15">
      <c r="A508" s="11" t="s">
        <v>450</v>
      </c>
      <c r="B508" s="11" t="s">
        <v>451</v>
      </c>
      <c r="C508" s="3" t="s">
        <v>130</v>
      </c>
      <c r="D508" s="3" t="s">
        <v>130</v>
      </c>
      <c r="E508" s="3" t="s">
        <v>130</v>
      </c>
      <c r="F508" s="3"/>
      <c r="G508" s="3" t="s">
        <v>130</v>
      </c>
      <c r="H508" s="3"/>
      <c r="I508" s="3" t="s">
        <v>130</v>
      </c>
      <c r="J508" s="3"/>
      <c r="K508" s="3" t="s">
        <v>130</v>
      </c>
      <c r="L508" s="3" t="s">
        <v>130</v>
      </c>
      <c r="M508" s="3" t="s">
        <v>130</v>
      </c>
      <c r="N508" s="3" t="s">
        <v>130</v>
      </c>
      <c r="O508" s="3" t="s">
        <v>130</v>
      </c>
      <c r="P508" s="3"/>
      <c r="Q508" s="3" t="s">
        <v>130</v>
      </c>
      <c r="R508" s="3" t="s">
        <v>130</v>
      </c>
      <c r="S508" s="3" t="s">
        <v>130</v>
      </c>
      <c r="T508" s="3" t="s">
        <v>130</v>
      </c>
      <c r="U508" s="3" t="s">
        <v>130</v>
      </c>
      <c r="V508" s="3" t="s">
        <v>130</v>
      </c>
      <c r="W508" s="3" t="s">
        <v>130</v>
      </c>
      <c r="X508" s="3" t="s">
        <v>130</v>
      </c>
      <c r="Y508" s="3" t="s">
        <v>130</v>
      </c>
      <c r="Z508" s="3" t="s">
        <v>130</v>
      </c>
      <c r="AA508" s="3" t="s">
        <v>130</v>
      </c>
      <c r="AB508" s="3"/>
      <c r="AC508" s="3" t="s">
        <v>130</v>
      </c>
      <c r="AD508" s="3" t="s">
        <v>130</v>
      </c>
      <c r="AE508" s="3"/>
      <c r="AF508" s="3" t="s">
        <v>130</v>
      </c>
      <c r="AG508" s="3" t="s">
        <v>130</v>
      </c>
      <c r="AH508" s="3" t="s">
        <v>130</v>
      </c>
      <c r="AI508" s="3" t="s">
        <v>130</v>
      </c>
      <c r="AJ508" s="3"/>
      <c r="AK508" s="3" t="s">
        <v>130</v>
      </c>
      <c r="AL508" s="3"/>
      <c r="AM508" s="3"/>
      <c r="AN508" s="3" t="s">
        <v>130</v>
      </c>
      <c r="AO508" s="3" t="s">
        <v>130</v>
      </c>
      <c r="AP508" s="3"/>
      <c r="AQ508" s="3" t="s">
        <v>565</v>
      </c>
      <c r="AR508" s="3" t="s">
        <v>130</v>
      </c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 t="s">
        <v>130</v>
      </c>
      <c r="BF508" s="3" t="s">
        <v>130</v>
      </c>
      <c r="BG508" s="3"/>
      <c r="BH508" s="3" t="s">
        <v>130</v>
      </c>
      <c r="BI508" s="3" t="s">
        <v>130</v>
      </c>
      <c r="BJ508" s="3" t="s">
        <v>130</v>
      </c>
      <c r="BK508" s="3" t="s">
        <v>130</v>
      </c>
      <c r="BL508" s="3"/>
      <c r="BM508" s="3"/>
      <c r="BN508" s="3" t="s">
        <v>130</v>
      </c>
      <c r="BO508" s="3"/>
      <c r="BP508" s="3" t="s">
        <v>130</v>
      </c>
      <c r="BQ508" s="3" t="s">
        <v>130</v>
      </c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</row>
    <row r="509" spans="1:128" x14ac:dyDescent="0.15">
      <c r="A509" s="11" t="s">
        <v>450</v>
      </c>
      <c r="B509" s="11" t="s">
        <v>449</v>
      </c>
      <c r="C509" s="3" t="s">
        <v>130</v>
      </c>
      <c r="D509" s="3" t="s">
        <v>130</v>
      </c>
      <c r="E509" s="3" t="s">
        <v>130</v>
      </c>
      <c r="F509" s="3"/>
      <c r="G509" s="3" t="s">
        <v>130</v>
      </c>
      <c r="H509" s="3"/>
      <c r="I509" s="3" t="s">
        <v>130</v>
      </c>
      <c r="J509" s="3"/>
      <c r="K509" s="3" t="s">
        <v>130</v>
      </c>
      <c r="L509" s="3" t="s">
        <v>130</v>
      </c>
      <c r="M509" s="3" t="s">
        <v>130</v>
      </c>
      <c r="N509" s="3" t="s">
        <v>130</v>
      </c>
      <c r="O509" s="3" t="s">
        <v>130</v>
      </c>
      <c r="P509" s="3"/>
      <c r="Q509" s="3" t="s">
        <v>130</v>
      </c>
      <c r="R509" s="3" t="s">
        <v>130</v>
      </c>
      <c r="S509" s="3" t="s">
        <v>130</v>
      </c>
      <c r="T509" s="3" t="s">
        <v>130</v>
      </c>
      <c r="U509" s="3" t="s">
        <v>130</v>
      </c>
      <c r="V509" s="3" t="s">
        <v>130</v>
      </c>
      <c r="W509" s="3" t="s">
        <v>130</v>
      </c>
      <c r="X509" s="3" t="s">
        <v>130</v>
      </c>
      <c r="Y509" s="3" t="s">
        <v>130</v>
      </c>
      <c r="Z509" s="3" t="s">
        <v>130</v>
      </c>
      <c r="AA509" s="3" t="s">
        <v>130</v>
      </c>
      <c r="AB509" s="3"/>
      <c r="AC509" s="3" t="s">
        <v>130</v>
      </c>
      <c r="AD509" s="3" t="s">
        <v>130</v>
      </c>
      <c r="AE509" s="3"/>
      <c r="AF509" s="3" t="s">
        <v>130</v>
      </c>
      <c r="AG509" s="3" t="s">
        <v>130</v>
      </c>
      <c r="AH509" s="3" t="s">
        <v>130</v>
      </c>
      <c r="AI509" s="3" t="s">
        <v>130</v>
      </c>
      <c r="AJ509" s="3"/>
      <c r="AK509" s="3" t="s">
        <v>130</v>
      </c>
      <c r="AL509" s="3"/>
      <c r="AM509" s="3"/>
      <c r="AN509" s="3" t="s">
        <v>130</v>
      </c>
      <c r="AO509" s="3" t="s">
        <v>130</v>
      </c>
      <c r="AP509" s="3"/>
      <c r="AQ509" s="3" t="s">
        <v>565</v>
      </c>
      <c r="AR509" s="3" t="s">
        <v>130</v>
      </c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 t="s">
        <v>130</v>
      </c>
      <c r="BF509" s="3" t="s">
        <v>130</v>
      </c>
      <c r="BG509" s="3"/>
      <c r="BH509" s="3" t="s">
        <v>130</v>
      </c>
      <c r="BI509" s="3" t="s">
        <v>130</v>
      </c>
      <c r="BJ509" s="3" t="s">
        <v>130</v>
      </c>
      <c r="BK509" s="3" t="s">
        <v>130</v>
      </c>
      <c r="BL509" s="3"/>
      <c r="BM509" s="3"/>
      <c r="BN509" s="3" t="s">
        <v>130</v>
      </c>
      <c r="BO509" s="3"/>
      <c r="BP509" s="3" t="s">
        <v>130</v>
      </c>
      <c r="BQ509" s="3" t="s">
        <v>130</v>
      </c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</row>
    <row r="510" spans="1:128" x14ac:dyDescent="0.15">
      <c r="A510" s="11" t="s">
        <v>450</v>
      </c>
      <c r="B510" s="11" t="s">
        <v>134</v>
      </c>
      <c r="C510" s="3" t="s">
        <v>130</v>
      </c>
      <c r="D510" s="3" t="s">
        <v>130</v>
      </c>
      <c r="E510" s="3" t="s">
        <v>130</v>
      </c>
      <c r="F510" s="3"/>
      <c r="G510" s="3" t="s">
        <v>130</v>
      </c>
      <c r="H510" s="3"/>
      <c r="I510" s="3" t="s">
        <v>130</v>
      </c>
      <c r="J510" s="3"/>
      <c r="K510" s="3" t="s">
        <v>130</v>
      </c>
      <c r="L510" s="3" t="s">
        <v>130</v>
      </c>
      <c r="M510" s="3" t="s">
        <v>130</v>
      </c>
      <c r="N510" s="3" t="s">
        <v>130</v>
      </c>
      <c r="O510" s="3" t="s">
        <v>130</v>
      </c>
      <c r="P510" s="3"/>
      <c r="Q510" s="3" t="s">
        <v>130</v>
      </c>
      <c r="R510" s="3" t="s">
        <v>130</v>
      </c>
      <c r="S510" s="3" t="s">
        <v>130</v>
      </c>
      <c r="T510" s="3" t="s">
        <v>130</v>
      </c>
      <c r="U510" s="3" t="s">
        <v>130</v>
      </c>
      <c r="V510" s="3" t="s">
        <v>130</v>
      </c>
      <c r="W510" s="3" t="s">
        <v>130</v>
      </c>
      <c r="X510" s="3" t="s">
        <v>130</v>
      </c>
      <c r="Y510" s="3" t="s">
        <v>130</v>
      </c>
      <c r="Z510" s="3" t="s">
        <v>130</v>
      </c>
      <c r="AA510" s="3" t="s">
        <v>130</v>
      </c>
      <c r="AB510" s="3"/>
      <c r="AC510" s="3" t="s">
        <v>130</v>
      </c>
      <c r="AD510" s="3" t="s">
        <v>130</v>
      </c>
      <c r="AE510" s="3"/>
      <c r="AF510" s="3" t="s">
        <v>130</v>
      </c>
      <c r="AG510" s="3" t="s">
        <v>130</v>
      </c>
      <c r="AH510" s="3" t="s">
        <v>130</v>
      </c>
      <c r="AI510" s="3" t="s">
        <v>130</v>
      </c>
      <c r="AJ510" s="3"/>
      <c r="AK510" s="3" t="s">
        <v>130</v>
      </c>
      <c r="AL510" s="3"/>
      <c r="AM510" s="3"/>
      <c r="AN510" s="3" t="s">
        <v>130</v>
      </c>
      <c r="AO510" s="3" t="s">
        <v>130</v>
      </c>
      <c r="AP510" s="3"/>
      <c r="AQ510" s="3" t="s">
        <v>565</v>
      </c>
      <c r="AR510" s="3" t="s">
        <v>130</v>
      </c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 t="s">
        <v>130</v>
      </c>
      <c r="BF510" s="3" t="s">
        <v>130</v>
      </c>
      <c r="BG510" s="3"/>
      <c r="BH510" s="3" t="s">
        <v>130</v>
      </c>
      <c r="BI510" s="3" t="s">
        <v>130</v>
      </c>
      <c r="BJ510" s="3" t="s">
        <v>130</v>
      </c>
      <c r="BK510" s="3" t="s">
        <v>130</v>
      </c>
      <c r="BL510" s="3"/>
      <c r="BM510" s="3"/>
      <c r="BN510" s="3" t="s">
        <v>130</v>
      </c>
      <c r="BO510" s="3"/>
      <c r="BP510" s="3" t="s">
        <v>130</v>
      </c>
      <c r="BQ510" s="3" t="s">
        <v>130</v>
      </c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</row>
    <row r="511" spans="1:128" x14ac:dyDescent="0.15">
      <c r="A511" s="11" t="s">
        <v>450</v>
      </c>
      <c r="B511" s="11" t="s">
        <v>452</v>
      </c>
      <c r="C511" s="3" t="s">
        <v>130</v>
      </c>
      <c r="D511" s="3" t="s">
        <v>130</v>
      </c>
      <c r="E511" s="3" t="s">
        <v>130</v>
      </c>
      <c r="F511" s="3"/>
      <c r="G511" s="3" t="s">
        <v>130</v>
      </c>
      <c r="H511" s="3"/>
      <c r="I511" s="3" t="s">
        <v>130</v>
      </c>
      <c r="J511" s="3"/>
      <c r="K511" s="3" t="s">
        <v>130</v>
      </c>
      <c r="L511" s="3" t="s">
        <v>130</v>
      </c>
      <c r="M511" s="3" t="s">
        <v>130</v>
      </c>
      <c r="N511" s="3" t="s">
        <v>130</v>
      </c>
      <c r="O511" s="3" t="s">
        <v>130</v>
      </c>
      <c r="P511" s="3"/>
      <c r="Q511" s="3" t="s">
        <v>130</v>
      </c>
      <c r="R511" s="3" t="s">
        <v>130</v>
      </c>
      <c r="S511" s="3" t="s">
        <v>130</v>
      </c>
      <c r="T511" s="3" t="s">
        <v>130</v>
      </c>
      <c r="U511" s="3" t="s">
        <v>130</v>
      </c>
      <c r="V511" s="3" t="s">
        <v>130</v>
      </c>
      <c r="W511" s="3" t="s">
        <v>130</v>
      </c>
      <c r="X511" s="3" t="s">
        <v>130</v>
      </c>
      <c r="Y511" s="3" t="s">
        <v>130</v>
      </c>
      <c r="Z511" s="3" t="s">
        <v>130</v>
      </c>
      <c r="AA511" s="3" t="s">
        <v>130</v>
      </c>
      <c r="AB511" s="3"/>
      <c r="AC511" s="3" t="s">
        <v>130</v>
      </c>
      <c r="AD511" s="3" t="s">
        <v>130</v>
      </c>
      <c r="AE511" s="3"/>
      <c r="AF511" s="3" t="s">
        <v>130</v>
      </c>
      <c r="AG511" s="3" t="s">
        <v>130</v>
      </c>
      <c r="AH511" s="3" t="s">
        <v>130</v>
      </c>
      <c r="AI511" s="3" t="s">
        <v>130</v>
      </c>
      <c r="AJ511" s="3"/>
      <c r="AK511" s="3" t="s">
        <v>130</v>
      </c>
      <c r="AL511" s="3"/>
      <c r="AM511" s="3"/>
      <c r="AN511" s="3" t="s">
        <v>130</v>
      </c>
      <c r="AO511" s="3" t="s">
        <v>130</v>
      </c>
      <c r="AP511" s="3"/>
      <c r="AQ511" s="3" t="s">
        <v>565</v>
      </c>
      <c r="AR511" s="3" t="s">
        <v>130</v>
      </c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 t="s">
        <v>130</v>
      </c>
      <c r="BF511" s="3" t="s">
        <v>130</v>
      </c>
      <c r="BG511" s="3"/>
      <c r="BH511" s="3" t="s">
        <v>130</v>
      </c>
      <c r="BI511" s="3" t="s">
        <v>130</v>
      </c>
      <c r="BJ511" s="3" t="s">
        <v>130</v>
      </c>
      <c r="BK511" s="3" t="s">
        <v>130</v>
      </c>
      <c r="BL511" s="3"/>
      <c r="BM511" s="3"/>
      <c r="BN511" s="3" t="s">
        <v>130</v>
      </c>
      <c r="BO511" s="3"/>
      <c r="BP511" s="3" t="s">
        <v>130</v>
      </c>
      <c r="BQ511" s="3" t="s">
        <v>130</v>
      </c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</row>
    <row r="512" spans="1:128" x14ac:dyDescent="0.15">
      <c r="A512" s="11" t="s">
        <v>450</v>
      </c>
      <c r="B512" s="11" t="s">
        <v>453</v>
      </c>
      <c r="C512" s="3" t="s">
        <v>130</v>
      </c>
      <c r="D512" s="3" t="s">
        <v>130</v>
      </c>
      <c r="E512" s="3" t="s">
        <v>130</v>
      </c>
      <c r="F512" s="3"/>
      <c r="G512" s="3" t="s">
        <v>130</v>
      </c>
      <c r="H512" s="3"/>
      <c r="I512" s="3" t="s">
        <v>130</v>
      </c>
      <c r="J512" s="3" t="s">
        <v>130</v>
      </c>
      <c r="K512" s="3" t="s">
        <v>130</v>
      </c>
      <c r="L512" s="3" t="s">
        <v>130</v>
      </c>
      <c r="M512" s="3" t="s">
        <v>130</v>
      </c>
      <c r="N512" s="3" t="s">
        <v>130</v>
      </c>
      <c r="O512" s="3" t="s">
        <v>130</v>
      </c>
      <c r="P512" s="3"/>
      <c r="Q512" s="3" t="s">
        <v>130</v>
      </c>
      <c r="R512" s="3" t="s">
        <v>130</v>
      </c>
      <c r="S512" s="3" t="s">
        <v>130</v>
      </c>
      <c r="T512" s="3" t="s">
        <v>130</v>
      </c>
      <c r="U512" s="3" t="s">
        <v>130</v>
      </c>
      <c r="V512" s="3" t="s">
        <v>130</v>
      </c>
      <c r="W512" s="3" t="s">
        <v>130</v>
      </c>
      <c r="X512" s="3" t="s">
        <v>130</v>
      </c>
      <c r="Y512" s="3" t="s">
        <v>130</v>
      </c>
      <c r="Z512" s="3" t="s">
        <v>130</v>
      </c>
      <c r="AA512" s="3" t="s">
        <v>130</v>
      </c>
      <c r="AB512" s="3"/>
      <c r="AC512" s="3" t="s">
        <v>130</v>
      </c>
      <c r="AD512" s="3" t="s">
        <v>130</v>
      </c>
      <c r="AE512" s="3"/>
      <c r="AF512" s="3" t="s">
        <v>130</v>
      </c>
      <c r="AG512" s="3" t="s">
        <v>130</v>
      </c>
      <c r="AH512" s="3" t="s">
        <v>130</v>
      </c>
      <c r="AI512" s="3" t="s">
        <v>130</v>
      </c>
      <c r="AJ512" s="3"/>
      <c r="AK512" s="3" t="s">
        <v>130</v>
      </c>
      <c r="AL512" s="3"/>
      <c r="AM512" s="3"/>
      <c r="AN512" s="3" t="s">
        <v>130</v>
      </c>
      <c r="AO512" s="3" t="s">
        <v>130</v>
      </c>
      <c r="AP512" s="3"/>
      <c r="AQ512" s="3" t="s">
        <v>565</v>
      </c>
      <c r="AR512" s="3" t="s">
        <v>130</v>
      </c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 t="s">
        <v>130</v>
      </c>
      <c r="BF512" s="3" t="s">
        <v>130</v>
      </c>
      <c r="BG512" s="3"/>
      <c r="BH512" s="3" t="s">
        <v>130</v>
      </c>
      <c r="BI512" s="3" t="s">
        <v>130</v>
      </c>
      <c r="BJ512" s="3" t="s">
        <v>130</v>
      </c>
      <c r="BK512" s="3" t="s">
        <v>130</v>
      </c>
      <c r="BL512" s="3"/>
      <c r="BM512" s="3"/>
      <c r="BN512" s="3" t="s">
        <v>130</v>
      </c>
      <c r="BO512" s="3"/>
      <c r="BP512" s="3" t="s">
        <v>130</v>
      </c>
      <c r="BQ512" s="3" t="s">
        <v>130</v>
      </c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</row>
    <row r="513" spans="1:128" x14ac:dyDescent="0.15">
      <c r="A513" s="11" t="s">
        <v>450</v>
      </c>
      <c r="B513" s="11" t="s">
        <v>454</v>
      </c>
      <c r="C513" s="3" t="s">
        <v>130</v>
      </c>
      <c r="D513" s="3" t="s">
        <v>130</v>
      </c>
      <c r="E513" s="3" t="s">
        <v>130</v>
      </c>
      <c r="F513" s="3"/>
      <c r="G513" s="3" t="s">
        <v>130</v>
      </c>
      <c r="H513" s="3"/>
      <c r="I513" s="3" t="s">
        <v>130</v>
      </c>
      <c r="J513" s="3" t="s">
        <v>130</v>
      </c>
      <c r="K513" s="3" t="s">
        <v>130</v>
      </c>
      <c r="L513" s="3" t="s">
        <v>130</v>
      </c>
      <c r="M513" s="3" t="s">
        <v>130</v>
      </c>
      <c r="N513" s="3" t="s">
        <v>130</v>
      </c>
      <c r="O513" s="3" t="s">
        <v>130</v>
      </c>
      <c r="P513" s="3"/>
      <c r="Q513" s="3" t="s">
        <v>130</v>
      </c>
      <c r="R513" s="3" t="s">
        <v>130</v>
      </c>
      <c r="S513" s="3" t="s">
        <v>130</v>
      </c>
      <c r="T513" s="3" t="s">
        <v>130</v>
      </c>
      <c r="U513" s="3" t="s">
        <v>130</v>
      </c>
      <c r="V513" s="3" t="s">
        <v>130</v>
      </c>
      <c r="W513" s="3" t="s">
        <v>130</v>
      </c>
      <c r="X513" s="3" t="s">
        <v>130</v>
      </c>
      <c r="Y513" s="3" t="s">
        <v>130</v>
      </c>
      <c r="Z513" s="3" t="s">
        <v>130</v>
      </c>
      <c r="AA513" s="3" t="s">
        <v>130</v>
      </c>
      <c r="AB513" s="3"/>
      <c r="AC513" s="3" t="s">
        <v>130</v>
      </c>
      <c r="AD513" s="3" t="s">
        <v>130</v>
      </c>
      <c r="AE513" s="3"/>
      <c r="AF513" s="3" t="s">
        <v>130</v>
      </c>
      <c r="AG513" s="3" t="s">
        <v>130</v>
      </c>
      <c r="AH513" s="3" t="s">
        <v>130</v>
      </c>
      <c r="AI513" s="3" t="s">
        <v>130</v>
      </c>
      <c r="AJ513" s="3"/>
      <c r="AK513" s="3" t="s">
        <v>130</v>
      </c>
      <c r="AL513" s="3"/>
      <c r="AM513" s="3"/>
      <c r="AN513" s="3" t="s">
        <v>130</v>
      </c>
      <c r="AO513" s="3" t="s">
        <v>130</v>
      </c>
      <c r="AP513" s="3"/>
      <c r="AQ513" s="3" t="s">
        <v>565</v>
      </c>
      <c r="AR513" s="3" t="s">
        <v>130</v>
      </c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 t="s">
        <v>130</v>
      </c>
      <c r="BF513" s="3" t="s">
        <v>130</v>
      </c>
      <c r="BG513" s="3"/>
      <c r="BH513" s="3" t="s">
        <v>130</v>
      </c>
      <c r="BI513" s="3" t="s">
        <v>130</v>
      </c>
      <c r="BJ513" s="3" t="s">
        <v>130</v>
      </c>
      <c r="BK513" s="3" t="s">
        <v>130</v>
      </c>
      <c r="BL513" s="3"/>
      <c r="BM513" s="3"/>
      <c r="BN513" s="3" t="s">
        <v>130</v>
      </c>
      <c r="BO513" s="3"/>
      <c r="BP513" s="3" t="s">
        <v>130</v>
      </c>
      <c r="BQ513" s="3" t="s">
        <v>130</v>
      </c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</row>
    <row r="514" spans="1:128" x14ac:dyDescent="0.15">
      <c r="A514" s="11" t="s">
        <v>455</v>
      </c>
      <c r="B514" s="11" t="s">
        <v>328</v>
      </c>
      <c r="C514" s="3" t="s">
        <v>130</v>
      </c>
      <c r="D514" s="3" t="s">
        <v>130</v>
      </c>
      <c r="E514" s="3" t="s">
        <v>130</v>
      </c>
      <c r="F514" s="3"/>
      <c r="G514" s="3" t="s">
        <v>130</v>
      </c>
      <c r="H514" s="3"/>
      <c r="I514" s="3" t="s">
        <v>130</v>
      </c>
      <c r="J514" s="3" t="s">
        <v>130</v>
      </c>
      <c r="K514" s="3" t="s">
        <v>130</v>
      </c>
      <c r="L514" s="3" t="s">
        <v>130</v>
      </c>
      <c r="M514" s="3" t="s">
        <v>130</v>
      </c>
      <c r="N514" s="3" t="s">
        <v>130</v>
      </c>
      <c r="O514" s="3" t="s">
        <v>130</v>
      </c>
      <c r="P514" s="3"/>
      <c r="Q514" s="3" t="s">
        <v>130</v>
      </c>
      <c r="R514" s="3" t="s">
        <v>130</v>
      </c>
      <c r="S514" s="3" t="s">
        <v>130</v>
      </c>
      <c r="T514" s="3" t="s">
        <v>130</v>
      </c>
      <c r="U514" s="3" t="s">
        <v>130</v>
      </c>
      <c r="V514" s="3" t="s">
        <v>130</v>
      </c>
      <c r="W514" s="3" t="s">
        <v>130</v>
      </c>
      <c r="X514" s="3" t="s">
        <v>130</v>
      </c>
      <c r="Y514" s="3" t="s">
        <v>130</v>
      </c>
      <c r="Z514" s="3" t="s">
        <v>130</v>
      </c>
      <c r="AA514" s="3" t="s">
        <v>130</v>
      </c>
      <c r="AB514" s="3"/>
      <c r="AC514" s="3" t="s">
        <v>130</v>
      </c>
      <c r="AD514" s="3" t="s">
        <v>130</v>
      </c>
      <c r="AE514" s="3"/>
      <c r="AF514" s="3" t="s">
        <v>130</v>
      </c>
      <c r="AG514" s="3" t="s">
        <v>130</v>
      </c>
      <c r="AH514" s="3" t="s">
        <v>130</v>
      </c>
      <c r="AI514" s="3" t="s">
        <v>130</v>
      </c>
      <c r="AJ514" s="3"/>
      <c r="AK514" s="3" t="s">
        <v>130</v>
      </c>
      <c r="AL514" s="3"/>
      <c r="AM514" s="3"/>
      <c r="AN514" s="3" t="s">
        <v>130</v>
      </c>
      <c r="AO514" s="3" t="s">
        <v>130</v>
      </c>
      <c r="AP514" s="3"/>
      <c r="AQ514" s="3" t="s">
        <v>565</v>
      </c>
      <c r="AR514" s="3" t="s">
        <v>130</v>
      </c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 t="s">
        <v>130</v>
      </c>
      <c r="BF514" s="3" t="s">
        <v>130</v>
      </c>
      <c r="BG514" s="3"/>
      <c r="BH514" s="3"/>
      <c r="BI514" s="3" t="s">
        <v>130</v>
      </c>
      <c r="BJ514" s="3" t="s">
        <v>130</v>
      </c>
      <c r="BK514" s="3" t="s">
        <v>130</v>
      </c>
      <c r="BL514" s="3"/>
      <c r="BM514" s="3"/>
      <c r="BN514" s="3" t="s">
        <v>130</v>
      </c>
      <c r="BO514" s="3"/>
      <c r="BP514" s="3" t="s">
        <v>130</v>
      </c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</row>
    <row r="515" spans="1:128" x14ac:dyDescent="0.15">
      <c r="A515" s="11" t="s">
        <v>455</v>
      </c>
      <c r="B515" s="11" t="s">
        <v>329</v>
      </c>
      <c r="C515" s="3" t="s">
        <v>130</v>
      </c>
      <c r="D515" s="3" t="s">
        <v>130</v>
      </c>
      <c r="E515" s="3" t="s">
        <v>130</v>
      </c>
      <c r="F515" s="3"/>
      <c r="G515" s="3" t="s">
        <v>130</v>
      </c>
      <c r="H515" s="3"/>
      <c r="I515" s="3" t="s">
        <v>130</v>
      </c>
      <c r="J515" s="3"/>
      <c r="K515" s="3" t="s">
        <v>130</v>
      </c>
      <c r="L515" s="3" t="s">
        <v>130</v>
      </c>
      <c r="M515" s="3" t="s">
        <v>130</v>
      </c>
      <c r="N515" s="3" t="s">
        <v>130</v>
      </c>
      <c r="O515" s="3" t="s">
        <v>130</v>
      </c>
      <c r="P515" s="3"/>
      <c r="Q515" s="3" t="s">
        <v>130</v>
      </c>
      <c r="R515" s="3" t="s">
        <v>130</v>
      </c>
      <c r="S515" s="3" t="s">
        <v>130</v>
      </c>
      <c r="T515" s="3" t="s">
        <v>130</v>
      </c>
      <c r="U515" s="3" t="s">
        <v>130</v>
      </c>
      <c r="V515" s="3" t="s">
        <v>130</v>
      </c>
      <c r="W515" s="3" t="s">
        <v>130</v>
      </c>
      <c r="X515" s="3" t="s">
        <v>130</v>
      </c>
      <c r="Y515" s="3" t="s">
        <v>130</v>
      </c>
      <c r="Z515" s="3" t="s">
        <v>130</v>
      </c>
      <c r="AA515" s="3" t="s">
        <v>130</v>
      </c>
      <c r="AB515" s="3"/>
      <c r="AC515" s="3" t="s">
        <v>130</v>
      </c>
      <c r="AD515" s="3" t="s">
        <v>130</v>
      </c>
      <c r="AE515" s="3"/>
      <c r="AF515" s="3" t="s">
        <v>130</v>
      </c>
      <c r="AG515" s="3" t="s">
        <v>130</v>
      </c>
      <c r="AH515" s="3" t="s">
        <v>130</v>
      </c>
      <c r="AI515" s="3" t="s">
        <v>130</v>
      </c>
      <c r="AJ515" s="3"/>
      <c r="AK515" s="3" t="s">
        <v>130</v>
      </c>
      <c r="AL515" s="3"/>
      <c r="AM515" s="3"/>
      <c r="AN515" s="3" t="s">
        <v>130</v>
      </c>
      <c r="AO515" s="3" t="s">
        <v>130</v>
      </c>
      <c r="AP515" s="3"/>
      <c r="AQ515" s="3" t="s">
        <v>565</v>
      </c>
      <c r="AR515" s="3" t="s">
        <v>130</v>
      </c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 t="s">
        <v>130</v>
      </c>
      <c r="BF515" s="3" t="s">
        <v>130</v>
      </c>
      <c r="BG515" s="3"/>
      <c r="BH515" s="3"/>
      <c r="BI515" s="3" t="s">
        <v>130</v>
      </c>
      <c r="BJ515" s="3" t="s">
        <v>130</v>
      </c>
      <c r="BK515" s="3" t="s">
        <v>130</v>
      </c>
      <c r="BL515" s="3"/>
      <c r="BM515" s="3"/>
      <c r="BN515" s="3" t="s">
        <v>130</v>
      </c>
      <c r="BO515" s="3"/>
      <c r="BP515" s="3" t="s">
        <v>130</v>
      </c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</row>
    <row r="516" spans="1:128" x14ac:dyDescent="0.15">
      <c r="A516" s="11" t="s">
        <v>455</v>
      </c>
      <c r="B516" s="11" t="s">
        <v>331</v>
      </c>
      <c r="C516" s="3" t="s">
        <v>130</v>
      </c>
      <c r="D516" s="3" t="s">
        <v>130</v>
      </c>
      <c r="E516" s="3" t="s">
        <v>130</v>
      </c>
      <c r="F516" s="3"/>
      <c r="G516" s="3" t="s">
        <v>130</v>
      </c>
      <c r="H516" s="3"/>
      <c r="I516" s="3" t="s">
        <v>130</v>
      </c>
      <c r="J516" s="3" t="s">
        <v>130</v>
      </c>
      <c r="K516" s="3" t="s">
        <v>130</v>
      </c>
      <c r="L516" s="3" t="s">
        <v>130</v>
      </c>
      <c r="M516" s="3" t="s">
        <v>130</v>
      </c>
      <c r="N516" s="3" t="s">
        <v>130</v>
      </c>
      <c r="O516" s="3" t="s">
        <v>130</v>
      </c>
      <c r="P516" s="3"/>
      <c r="Q516" s="3" t="s">
        <v>130</v>
      </c>
      <c r="R516" s="3" t="s">
        <v>130</v>
      </c>
      <c r="S516" s="3" t="s">
        <v>130</v>
      </c>
      <c r="T516" s="3" t="s">
        <v>130</v>
      </c>
      <c r="U516" s="3" t="s">
        <v>130</v>
      </c>
      <c r="V516" s="3" t="s">
        <v>130</v>
      </c>
      <c r="W516" s="3" t="s">
        <v>130</v>
      </c>
      <c r="X516" s="3" t="s">
        <v>130</v>
      </c>
      <c r="Y516" s="3" t="s">
        <v>130</v>
      </c>
      <c r="Z516" s="3" t="s">
        <v>130</v>
      </c>
      <c r="AA516" s="3" t="s">
        <v>130</v>
      </c>
      <c r="AB516" s="3"/>
      <c r="AC516" s="3" t="s">
        <v>130</v>
      </c>
      <c r="AD516" s="3" t="s">
        <v>130</v>
      </c>
      <c r="AE516" s="3"/>
      <c r="AF516" s="3" t="s">
        <v>130</v>
      </c>
      <c r="AG516" s="3" t="s">
        <v>130</v>
      </c>
      <c r="AH516" s="3" t="s">
        <v>130</v>
      </c>
      <c r="AI516" s="3" t="s">
        <v>130</v>
      </c>
      <c r="AJ516" s="3"/>
      <c r="AK516" s="3" t="s">
        <v>130</v>
      </c>
      <c r="AL516" s="3"/>
      <c r="AM516" s="3"/>
      <c r="AN516" s="3" t="s">
        <v>130</v>
      </c>
      <c r="AO516" s="3" t="s">
        <v>130</v>
      </c>
      <c r="AP516" s="3"/>
      <c r="AQ516" s="3" t="s">
        <v>565</v>
      </c>
      <c r="AR516" s="3" t="s">
        <v>130</v>
      </c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 t="s">
        <v>130</v>
      </c>
      <c r="BF516" s="3" t="s">
        <v>130</v>
      </c>
      <c r="BG516" s="3"/>
      <c r="BH516" s="3"/>
      <c r="BI516" s="3" t="s">
        <v>130</v>
      </c>
      <c r="BJ516" s="3" t="s">
        <v>130</v>
      </c>
      <c r="BK516" s="3" t="s">
        <v>130</v>
      </c>
      <c r="BL516" s="3"/>
      <c r="BM516" s="3"/>
      <c r="BN516" s="3" t="s">
        <v>130</v>
      </c>
      <c r="BO516" s="3"/>
      <c r="BP516" s="3" t="s">
        <v>130</v>
      </c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</row>
    <row r="517" spans="1:128" x14ac:dyDescent="0.15">
      <c r="A517" s="11" t="s">
        <v>455</v>
      </c>
      <c r="B517" s="11" t="s">
        <v>447</v>
      </c>
      <c r="C517" s="3" t="s">
        <v>130</v>
      </c>
      <c r="D517" s="3" t="s">
        <v>130</v>
      </c>
      <c r="E517" s="3" t="s">
        <v>130</v>
      </c>
      <c r="F517" s="3"/>
      <c r="G517" s="3" t="s">
        <v>130</v>
      </c>
      <c r="H517" s="3"/>
      <c r="I517" s="3" t="s">
        <v>130</v>
      </c>
      <c r="J517" s="3"/>
      <c r="K517" s="3" t="s">
        <v>130</v>
      </c>
      <c r="L517" s="3" t="s">
        <v>130</v>
      </c>
      <c r="M517" s="3" t="s">
        <v>130</v>
      </c>
      <c r="N517" s="3" t="s">
        <v>130</v>
      </c>
      <c r="O517" s="3" t="s">
        <v>130</v>
      </c>
      <c r="P517" s="3"/>
      <c r="Q517" s="3" t="s">
        <v>130</v>
      </c>
      <c r="R517" s="3" t="s">
        <v>130</v>
      </c>
      <c r="S517" s="3" t="s">
        <v>130</v>
      </c>
      <c r="T517" s="3" t="s">
        <v>130</v>
      </c>
      <c r="U517" s="3" t="s">
        <v>130</v>
      </c>
      <c r="V517" s="3" t="s">
        <v>130</v>
      </c>
      <c r="W517" s="3" t="s">
        <v>130</v>
      </c>
      <c r="X517" s="3" t="s">
        <v>130</v>
      </c>
      <c r="Y517" s="3" t="s">
        <v>130</v>
      </c>
      <c r="Z517" s="3" t="s">
        <v>130</v>
      </c>
      <c r="AA517" s="3" t="s">
        <v>130</v>
      </c>
      <c r="AB517" s="3"/>
      <c r="AC517" s="3" t="s">
        <v>130</v>
      </c>
      <c r="AD517" s="3" t="s">
        <v>130</v>
      </c>
      <c r="AE517" s="3"/>
      <c r="AF517" s="3" t="s">
        <v>130</v>
      </c>
      <c r="AG517" s="3" t="s">
        <v>130</v>
      </c>
      <c r="AH517" s="3" t="s">
        <v>130</v>
      </c>
      <c r="AI517" s="3" t="s">
        <v>130</v>
      </c>
      <c r="AJ517" s="3"/>
      <c r="AK517" s="3" t="s">
        <v>130</v>
      </c>
      <c r="AL517" s="3"/>
      <c r="AM517" s="3"/>
      <c r="AN517" s="3" t="s">
        <v>130</v>
      </c>
      <c r="AO517" s="3" t="s">
        <v>130</v>
      </c>
      <c r="AP517" s="3"/>
      <c r="AQ517" s="3" t="s">
        <v>565</v>
      </c>
      <c r="AR517" s="3" t="s">
        <v>130</v>
      </c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 t="s">
        <v>130</v>
      </c>
      <c r="BF517" s="3" t="s">
        <v>130</v>
      </c>
      <c r="BG517" s="3"/>
      <c r="BH517" s="3" t="s">
        <v>130</v>
      </c>
      <c r="BI517" s="3" t="s">
        <v>130</v>
      </c>
      <c r="BJ517" s="3" t="s">
        <v>130</v>
      </c>
      <c r="BK517" s="3" t="s">
        <v>130</v>
      </c>
      <c r="BL517" s="3" t="s">
        <v>130</v>
      </c>
      <c r="BM517" s="3"/>
      <c r="BN517" s="3" t="s">
        <v>130</v>
      </c>
      <c r="BO517" s="3"/>
      <c r="BP517" s="3" t="s">
        <v>130</v>
      </c>
      <c r="BQ517" s="3" t="s">
        <v>130</v>
      </c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</row>
    <row r="518" spans="1:128" x14ac:dyDescent="0.15">
      <c r="A518" s="11" t="s">
        <v>455</v>
      </c>
      <c r="B518" s="11" t="s">
        <v>448</v>
      </c>
      <c r="C518" s="3" t="s">
        <v>130</v>
      </c>
      <c r="D518" s="3" t="s">
        <v>130</v>
      </c>
      <c r="E518" s="3" t="s">
        <v>130</v>
      </c>
      <c r="F518" s="3"/>
      <c r="G518" s="3" t="s">
        <v>130</v>
      </c>
      <c r="H518" s="3"/>
      <c r="I518" s="3" t="s">
        <v>130</v>
      </c>
      <c r="J518" s="3"/>
      <c r="K518" s="3" t="s">
        <v>130</v>
      </c>
      <c r="L518" s="3" t="s">
        <v>130</v>
      </c>
      <c r="M518" s="3" t="s">
        <v>130</v>
      </c>
      <c r="N518" s="3" t="s">
        <v>130</v>
      </c>
      <c r="O518" s="3" t="s">
        <v>130</v>
      </c>
      <c r="P518" s="3"/>
      <c r="Q518" s="3" t="s">
        <v>130</v>
      </c>
      <c r="R518" s="3" t="s">
        <v>130</v>
      </c>
      <c r="S518" s="3" t="s">
        <v>130</v>
      </c>
      <c r="T518" s="3" t="s">
        <v>130</v>
      </c>
      <c r="U518" s="3" t="s">
        <v>130</v>
      </c>
      <c r="V518" s="3" t="s">
        <v>130</v>
      </c>
      <c r="W518" s="3" t="s">
        <v>130</v>
      </c>
      <c r="X518" s="3" t="s">
        <v>130</v>
      </c>
      <c r="Y518" s="3" t="s">
        <v>130</v>
      </c>
      <c r="Z518" s="3" t="s">
        <v>130</v>
      </c>
      <c r="AA518" s="3" t="s">
        <v>130</v>
      </c>
      <c r="AB518" s="3"/>
      <c r="AC518" s="3" t="s">
        <v>130</v>
      </c>
      <c r="AD518" s="3" t="s">
        <v>130</v>
      </c>
      <c r="AE518" s="3"/>
      <c r="AF518" s="3" t="s">
        <v>130</v>
      </c>
      <c r="AG518" s="3" t="s">
        <v>130</v>
      </c>
      <c r="AH518" s="3" t="s">
        <v>130</v>
      </c>
      <c r="AI518" s="3" t="s">
        <v>130</v>
      </c>
      <c r="AJ518" s="3"/>
      <c r="AK518" s="3" t="s">
        <v>130</v>
      </c>
      <c r="AL518" s="3"/>
      <c r="AM518" s="3"/>
      <c r="AN518" s="3" t="s">
        <v>130</v>
      </c>
      <c r="AO518" s="3" t="s">
        <v>130</v>
      </c>
      <c r="AP518" s="3"/>
      <c r="AQ518" s="3" t="s">
        <v>565</v>
      </c>
      <c r="AR518" s="3" t="s">
        <v>130</v>
      </c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 t="s">
        <v>130</v>
      </c>
      <c r="BF518" s="3" t="s">
        <v>130</v>
      </c>
      <c r="BG518" s="3"/>
      <c r="BH518" s="3" t="s">
        <v>130</v>
      </c>
      <c r="BI518" s="3" t="s">
        <v>130</v>
      </c>
      <c r="BJ518" s="3" t="s">
        <v>130</v>
      </c>
      <c r="BK518" s="3" t="s">
        <v>130</v>
      </c>
      <c r="BL518" s="3" t="s">
        <v>130</v>
      </c>
      <c r="BM518" s="3"/>
      <c r="BN518" s="3" t="s">
        <v>130</v>
      </c>
      <c r="BO518" s="3"/>
      <c r="BP518" s="3" t="s">
        <v>130</v>
      </c>
      <c r="BQ518" s="3" t="s">
        <v>130</v>
      </c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</row>
    <row r="519" spans="1:128" x14ac:dyDescent="0.15">
      <c r="A519" s="11" t="s">
        <v>455</v>
      </c>
      <c r="B519" s="11" t="s">
        <v>449</v>
      </c>
      <c r="C519" s="3" t="s">
        <v>130</v>
      </c>
      <c r="D519" s="3" t="s">
        <v>130</v>
      </c>
      <c r="E519" s="3" t="s">
        <v>130</v>
      </c>
      <c r="F519" s="3"/>
      <c r="G519" s="3" t="s">
        <v>130</v>
      </c>
      <c r="H519" s="3"/>
      <c r="I519" s="3" t="s">
        <v>130</v>
      </c>
      <c r="J519" s="3"/>
      <c r="K519" s="3" t="s">
        <v>130</v>
      </c>
      <c r="L519" s="3" t="s">
        <v>130</v>
      </c>
      <c r="M519" s="3" t="s">
        <v>130</v>
      </c>
      <c r="N519" s="3" t="s">
        <v>130</v>
      </c>
      <c r="O519" s="3" t="s">
        <v>130</v>
      </c>
      <c r="P519" s="3"/>
      <c r="Q519" s="3" t="s">
        <v>130</v>
      </c>
      <c r="R519" s="3" t="s">
        <v>130</v>
      </c>
      <c r="S519" s="3" t="s">
        <v>130</v>
      </c>
      <c r="T519" s="3" t="s">
        <v>130</v>
      </c>
      <c r="U519" s="3" t="s">
        <v>130</v>
      </c>
      <c r="V519" s="3" t="s">
        <v>130</v>
      </c>
      <c r="W519" s="3" t="s">
        <v>130</v>
      </c>
      <c r="X519" s="3" t="s">
        <v>130</v>
      </c>
      <c r="Y519" s="3" t="s">
        <v>130</v>
      </c>
      <c r="Z519" s="3" t="s">
        <v>130</v>
      </c>
      <c r="AA519" s="3" t="s">
        <v>130</v>
      </c>
      <c r="AB519" s="3"/>
      <c r="AC519" s="3" t="s">
        <v>130</v>
      </c>
      <c r="AD519" s="3" t="s">
        <v>130</v>
      </c>
      <c r="AE519" s="3"/>
      <c r="AF519" s="3" t="s">
        <v>130</v>
      </c>
      <c r="AG519" s="3" t="s">
        <v>130</v>
      </c>
      <c r="AH519" s="3" t="s">
        <v>130</v>
      </c>
      <c r="AI519" s="3" t="s">
        <v>130</v>
      </c>
      <c r="AJ519" s="3"/>
      <c r="AK519" s="3" t="s">
        <v>130</v>
      </c>
      <c r="AL519" s="3"/>
      <c r="AM519" s="3"/>
      <c r="AN519" s="3" t="s">
        <v>130</v>
      </c>
      <c r="AO519" s="3" t="s">
        <v>130</v>
      </c>
      <c r="AP519" s="3"/>
      <c r="AQ519" s="3" t="s">
        <v>565</v>
      </c>
      <c r="AR519" s="3" t="s">
        <v>130</v>
      </c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 t="s">
        <v>130</v>
      </c>
      <c r="BF519" s="3" t="s">
        <v>130</v>
      </c>
      <c r="BG519" s="3"/>
      <c r="BH519" s="3" t="s">
        <v>130</v>
      </c>
      <c r="BI519" s="3" t="s">
        <v>130</v>
      </c>
      <c r="BJ519" s="3" t="s">
        <v>130</v>
      </c>
      <c r="BK519" s="3" t="s">
        <v>130</v>
      </c>
      <c r="BL519" s="3" t="s">
        <v>130</v>
      </c>
      <c r="BM519" s="3"/>
      <c r="BN519" s="3" t="s">
        <v>130</v>
      </c>
      <c r="BO519" s="3"/>
      <c r="BP519" s="3" t="s">
        <v>130</v>
      </c>
      <c r="BQ519" s="3" t="s">
        <v>130</v>
      </c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</row>
    <row r="520" spans="1:128" x14ac:dyDescent="0.15">
      <c r="A520" s="11" t="s">
        <v>455</v>
      </c>
      <c r="B520" s="11" t="s">
        <v>134</v>
      </c>
      <c r="C520" s="3" t="s">
        <v>130</v>
      </c>
      <c r="D520" s="3" t="s">
        <v>130</v>
      </c>
      <c r="E520" s="3" t="s">
        <v>130</v>
      </c>
      <c r="F520" s="3"/>
      <c r="G520" s="3" t="s">
        <v>130</v>
      </c>
      <c r="H520" s="3"/>
      <c r="I520" s="3" t="s">
        <v>130</v>
      </c>
      <c r="J520" s="3"/>
      <c r="K520" s="3" t="s">
        <v>130</v>
      </c>
      <c r="L520" s="3" t="s">
        <v>130</v>
      </c>
      <c r="M520" s="3" t="s">
        <v>130</v>
      </c>
      <c r="N520" s="3" t="s">
        <v>130</v>
      </c>
      <c r="O520" s="3" t="s">
        <v>130</v>
      </c>
      <c r="P520" s="3"/>
      <c r="Q520" s="3" t="s">
        <v>130</v>
      </c>
      <c r="R520" s="3" t="s">
        <v>130</v>
      </c>
      <c r="S520" s="3" t="s">
        <v>130</v>
      </c>
      <c r="T520" s="3" t="s">
        <v>130</v>
      </c>
      <c r="U520" s="3" t="s">
        <v>130</v>
      </c>
      <c r="V520" s="3" t="s">
        <v>130</v>
      </c>
      <c r="W520" s="3" t="s">
        <v>130</v>
      </c>
      <c r="X520" s="3" t="s">
        <v>130</v>
      </c>
      <c r="Y520" s="3" t="s">
        <v>130</v>
      </c>
      <c r="Z520" s="3" t="s">
        <v>130</v>
      </c>
      <c r="AA520" s="3" t="s">
        <v>130</v>
      </c>
      <c r="AB520" s="3"/>
      <c r="AC520" s="3" t="s">
        <v>130</v>
      </c>
      <c r="AD520" s="3" t="s">
        <v>130</v>
      </c>
      <c r="AE520" s="3"/>
      <c r="AF520" s="3" t="s">
        <v>130</v>
      </c>
      <c r="AG520" s="3" t="s">
        <v>130</v>
      </c>
      <c r="AH520" s="3" t="s">
        <v>130</v>
      </c>
      <c r="AI520" s="3" t="s">
        <v>130</v>
      </c>
      <c r="AJ520" s="3"/>
      <c r="AK520" s="3" t="s">
        <v>130</v>
      </c>
      <c r="AL520" s="3"/>
      <c r="AM520" s="3"/>
      <c r="AN520" s="3" t="s">
        <v>130</v>
      </c>
      <c r="AO520" s="3" t="s">
        <v>130</v>
      </c>
      <c r="AP520" s="3"/>
      <c r="AQ520" s="3" t="s">
        <v>565</v>
      </c>
      <c r="AR520" s="3" t="s">
        <v>130</v>
      </c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 t="s">
        <v>130</v>
      </c>
      <c r="BF520" s="3" t="s">
        <v>130</v>
      </c>
      <c r="BG520" s="3"/>
      <c r="BH520" s="3" t="s">
        <v>130</v>
      </c>
      <c r="BI520" s="3" t="s">
        <v>130</v>
      </c>
      <c r="BJ520" s="3" t="s">
        <v>130</v>
      </c>
      <c r="BK520" s="3" t="s">
        <v>130</v>
      </c>
      <c r="BL520" s="3"/>
      <c r="BM520" s="3"/>
      <c r="BN520" s="3" t="s">
        <v>130</v>
      </c>
      <c r="BO520" s="3"/>
      <c r="BP520" s="3" t="s">
        <v>130</v>
      </c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</row>
    <row r="521" spans="1:128" x14ac:dyDescent="0.15">
      <c r="A521" s="11" t="s">
        <v>456</v>
      </c>
      <c r="B521" s="11" t="s">
        <v>447</v>
      </c>
      <c r="C521" s="3" t="s">
        <v>130</v>
      </c>
      <c r="D521" s="3" t="s">
        <v>130</v>
      </c>
      <c r="E521" s="3" t="s">
        <v>130</v>
      </c>
      <c r="F521" s="3"/>
      <c r="G521" s="3" t="s">
        <v>130</v>
      </c>
      <c r="H521" s="3"/>
      <c r="I521" s="3" t="s">
        <v>130</v>
      </c>
      <c r="J521" s="3"/>
      <c r="K521" s="3" t="s">
        <v>130</v>
      </c>
      <c r="L521" s="3" t="s">
        <v>130</v>
      </c>
      <c r="M521" s="3" t="s">
        <v>130</v>
      </c>
      <c r="N521" s="3" t="s">
        <v>130</v>
      </c>
      <c r="O521" s="3" t="s">
        <v>130</v>
      </c>
      <c r="P521" s="3"/>
      <c r="Q521" s="3" t="s">
        <v>130</v>
      </c>
      <c r="R521" s="3" t="s">
        <v>130</v>
      </c>
      <c r="S521" s="3" t="s">
        <v>130</v>
      </c>
      <c r="T521" s="3" t="s">
        <v>130</v>
      </c>
      <c r="U521" s="3" t="s">
        <v>130</v>
      </c>
      <c r="V521" s="4"/>
      <c r="W521" s="3" t="s">
        <v>130</v>
      </c>
      <c r="X521" s="3" t="s">
        <v>130</v>
      </c>
      <c r="Y521" s="3" t="s">
        <v>130</v>
      </c>
      <c r="Z521" s="3" t="s">
        <v>130</v>
      </c>
      <c r="AA521" s="3" t="s">
        <v>130</v>
      </c>
      <c r="AB521" s="3"/>
      <c r="AC521" s="4"/>
      <c r="AD521" s="4"/>
      <c r="AE521" s="3"/>
      <c r="AF521" s="3" t="s">
        <v>565</v>
      </c>
      <c r="AG521" s="3" t="s">
        <v>130</v>
      </c>
      <c r="AH521" s="3" t="s">
        <v>130</v>
      </c>
      <c r="AI521" s="3" t="s">
        <v>130</v>
      </c>
      <c r="AJ521" s="3"/>
      <c r="AK521" s="4"/>
      <c r="AL521" s="3"/>
      <c r="AM521" s="3"/>
      <c r="AN521" s="3" t="s">
        <v>130</v>
      </c>
      <c r="AO521" s="3" t="s">
        <v>130</v>
      </c>
      <c r="AP521" s="3"/>
      <c r="AQ521" s="3" t="s">
        <v>565</v>
      </c>
      <c r="AR521" s="3" t="s">
        <v>130</v>
      </c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 t="s">
        <v>130</v>
      </c>
      <c r="BF521" s="3" t="s">
        <v>130</v>
      </c>
      <c r="BG521" s="3"/>
      <c r="BH521" s="4"/>
      <c r="BI521" s="4"/>
      <c r="BJ521" s="3" t="s">
        <v>130</v>
      </c>
      <c r="BK521" s="3" t="s">
        <v>130</v>
      </c>
      <c r="BL521" s="3" t="s">
        <v>130</v>
      </c>
      <c r="BM521" s="3"/>
      <c r="BN521" s="3" t="s">
        <v>130</v>
      </c>
      <c r="BO521" s="3"/>
      <c r="BP521" s="3" t="s">
        <v>130</v>
      </c>
      <c r="BQ521" s="3" t="s">
        <v>130</v>
      </c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</row>
    <row r="522" spans="1:128" x14ac:dyDescent="0.15">
      <c r="A522" s="11" t="s">
        <v>456</v>
      </c>
      <c r="B522" s="11" t="s">
        <v>448</v>
      </c>
      <c r="C522" s="3" t="s">
        <v>130</v>
      </c>
      <c r="D522" s="3" t="s">
        <v>130</v>
      </c>
      <c r="E522" s="3" t="s">
        <v>130</v>
      </c>
      <c r="F522" s="3"/>
      <c r="G522" s="3" t="s">
        <v>130</v>
      </c>
      <c r="H522" s="3"/>
      <c r="I522" s="3" t="s">
        <v>130</v>
      </c>
      <c r="J522" s="3"/>
      <c r="K522" s="3" t="s">
        <v>130</v>
      </c>
      <c r="L522" s="3" t="s">
        <v>130</v>
      </c>
      <c r="M522" s="3" t="s">
        <v>130</v>
      </c>
      <c r="N522" s="3" t="s">
        <v>130</v>
      </c>
      <c r="O522" s="3" t="s">
        <v>130</v>
      </c>
      <c r="P522" s="3"/>
      <c r="Q522" s="3" t="s">
        <v>130</v>
      </c>
      <c r="R522" s="3" t="s">
        <v>130</v>
      </c>
      <c r="S522" s="3" t="s">
        <v>130</v>
      </c>
      <c r="T522" s="3" t="s">
        <v>130</v>
      </c>
      <c r="U522" s="3" t="s">
        <v>130</v>
      </c>
      <c r="V522" s="4"/>
      <c r="W522" s="3" t="s">
        <v>130</v>
      </c>
      <c r="X522" s="3" t="s">
        <v>130</v>
      </c>
      <c r="Y522" s="3" t="s">
        <v>130</v>
      </c>
      <c r="Z522" s="3" t="s">
        <v>130</v>
      </c>
      <c r="AA522" s="3" t="s">
        <v>130</v>
      </c>
      <c r="AB522" s="3"/>
      <c r="AC522" s="4"/>
      <c r="AD522" s="4"/>
      <c r="AE522" s="3"/>
      <c r="AF522" s="3" t="s">
        <v>565</v>
      </c>
      <c r="AG522" s="3" t="s">
        <v>130</v>
      </c>
      <c r="AH522" s="3" t="s">
        <v>130</v>
      </c>
      <c r="AI522" s="3" t="s">
        <v>130</v>
      </c>
      <c r="AJ522" s="3"/>
      <c r="AK522" s="4"/>
      <c r="AL522" s="3"/>
      <c r="AM522" s="3"/>
      <c r="AN522" s="3" t="s">
        <v>130</v>
      </c>
      <c r="AO522" s="3" t="s">
        <v>130</v>
      </c>
      <c r="AP522" s="3"/>
      <c r="AQ522" s="3" t="s">
        <v>565</v>
      </c>
      <c r="AR522" s="3" t="s">
        <v>130</v>
      </c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 t="s">
        <v>130</v>
      </c>
      <c r="BF522" s="3" t="s">
        <v>130</v>
      </c>
      <c r="BG522" s="3"/>
      <c r="BH522" s="4"/>
      <c r="BI522" s="4"/>
      <c r="BJ522" s="3" t="s">
        <v>130</v>
      </c>
      <c r="BK522" s="3" t="s">
        <v>130</v>
      </c>
      <c r="BL522" s="3" t="s">
        <v>130</v>
      </c>
      <c r="BM522" s="3"/>
      <c r="BN522" s="3" t="s">
        <v>130</v>
      </c>
      <c r="BO522" s="3"/>
      <c r="BP522" s="3" t="s">
        <v>130</v>
      </c>
      <c r="BQ522" s="3" t="s">
        <v>130</v>
      </c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</row>
    <row r="523" spans="1:128" x14ac:dyDescent="0.15">
      <c r="A523" s="11" t="s">
        <v>456</v>
      </c>
      <c r="B523" s="11" t="s">
        <v>449</v>
      </c>
      <c r="C523" s="3" t="s">
        <v>130</v>
      </c>
      <c r="D523" s="3" t="s">
        <v>130</v>
      </c>
      <c r="E523" s="3" t="s">
        <v>130</v>
      </c>
      <c r="F523" s="3"/>
      <c r="G523" s="3" t="s">
        <v>130</v>
      </c>
      <c r="H523" s="3" t="s">
        <v>565</v>
      </c>
      <c r="I523" s="3" t="s">
        <v>130</v>
      </c>
      <c r="J523" s="3"/>
      <c r="K523" s="3" t="s">
        <v>130</v>
      </c>
      <c r="L523" s="3" t="s">
        <v>130</v>
      </c>
      <c r="M523" s="3" t="s">
        <v>130</v>
      </c>
      <c r="N523" s="3" t="s">
        <v>130</v>
      </c>
      <c r="O523" s="3" t="s">
        <v>130</v>
      </c>
      <c r="P523" s="3"/>
      <c r="Q523" s="3" t="s">
        <v>130</v>
      </c>
      <c r="R523" s="3" t="s">
        <v>565</v>
      </c>
      <c r="S523" s="3" t="s">
        <v>130</v>
      </c>
      <c r="T523" s="3" t="s">
        <v>130</v>
      </c>
      <c r="U523" s="3" t="s">
        <v>130</v>
      </c>
      <c r="V523" s="4"/>
      <c r="W523" s="3" t="s">
        <v>130</v>
      </c>
      <c r="X523" s="3" t="s">
        <v>130</v>
      </c>
      <c r="Y523" s="3" t="s">
        <v>130</v>
      </c>
      <c r="Z523" s="3" t="s">
        <v>130</v>
      </c>
      <c r="AA523" s="3" t="s">
        <v>130</v>
      </c>
      <c r="AB523" s="3"/>
      <c r="AC523" s="4"/>
      <c r="AD523" s="4"/>
      <c r="AE523" s="3"/>
      <c r="AF523" s="3" t="s">
        <v>565</v>
      </c>
      <c r="AG523" s="3" t="s">
        <v>130</v>
      </c>
      <c r="AH523" s="3" t="s">
        <v>130</v>
      </c>
      <c r="AI523" s="3" t="s">
        <v>130</v>
      </c>
      <c r="AJ523" s="3"/>
      <c r="AK523" s="4"/>
      <c r="AL523" s="3"/>
      <c r="AM523" s="3"/>
      <c r="AN523" s="3" t="s">
        <v>130</v>
      </c>
      <c r="AO523" s="3" t="s">
        <v>130</v>
      </c>
      <c r="AP523" s="3"/>
      <c r="AQ523" s="3" t="s">
        <v>565</v>
      </c>
      <c r="AR523" s="3" t="s">
        <v>130</v>
      </c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 t="s">
        <v>130</v>
      </c>
      <c r="BF523" s="3" t="s">
        <v>130</v>
      </c>
      <c r="BG523" s="3"/>
      <c r="BH523" s="4"/>
      <c r="BI523" s="4"/>
      <c r="BJ523" s="3" t="s">
        <v>130</v>
      </c>
      <c r="BK523" s="3" t="s">
        <v>130</v>
      </c>
      <c r="BL523" s="3" t="s">
        <v>130</v>
      </c>
      <c r="BM523" s="3"/>
      <c r="BN523" s="3" t="s">
        <v>130</v>
      </c>
      <c r="BO523" s="3"/>
      <c r="BP523" s="3" t="s">
        <v>130</v>
      </c>
      <c r="BQ523" s="3" t="s">
        <v>130</v>
      </c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</row>
    <row r="524" spans="1:128" x14ac:dyDescent="0.15">
      <c r="A524" s="11" t="s">
        <v>456</v>
      </c>
      <c r="B524" s="11" t="s">
        <v>134</v>
      </c>
      <c r="C524" s="3" t="s">
        <v>130</v>
      </c>
      <c r="D524" s="3" t="s">
        <v>130</v>
      </c>
      <c r="E524" s="3" t="s">
        <v>130</v>
      </c>
      <c r="F524" s="3"/>
      <c r="G524" s="3" t="s">
        <v>130</v>
      </c>
      <c r="H524" s="3" t="s">
        <v>565</v>
      </c>
      <c r="I524" s="3" t="s">
        <v>130</v>
      </c>
      <c r="J524" s="3"/>
      <c r="K524" s="3" t="s">
        <v>130</v>
      </c>
      <c r="L524" s="3" t="s">
        <v>130</v>
      </c>
      <c r="M524" s="3" t="s">
        <v>130</v>
      </c>
      <c r="N524" s="3" t="s">
        <v>130</v>
      </c>
      <c r="O524" s="3" t="s">
        <v>130</v>
      </c>
      <c r="P524" s="3"/>
      <c r="Q524" s="3" t="s">
        <v>130</v>
      </c>
      <c r="R524" s="3" t="s">
        <v>130</v>
      </c>
      <c r="S524" s="3" t="s">
        <v>130</v>
      </c>
      <c r="T524" s="3" t="s">
        <v>130</v>
      </c>
      <c r="U524" s="3" t="s">
        <v>130</v>
      </c>
      <c r="V524" s="4"/>
      <c r="W524" s="3" t="s">
        <v>130</v>
      </c>
      <c r="X524" s="3" t="s">
        <v>130</v>
      </c>
      <c r="Y524" s="3" t="s">
        <v>130</v>
      </c>
      <c r="Z524" s="3" t="s">
        <v>130</v>
      </c>
      <c r="AA524" s="3" t="s">
        <v>130</v>
      </c>
      <c r="AB524" s="3"/>
      <c r="AC524" s="4"/>
      <c r="AD524" s="4"/>
      <c r="AE524" s="3"/>
      <c r="AF524" s="3" t="s">
        <v>565</v>
      </c>
      <c r="AG524" s="3" t="s">
        <v>130</v>
      </c>
      <c r="AH524" s="3" t="s">
        <v>130</v>
      </c>
      <c r="AI524" s="3" t="s">
        <v>130</v>
      </c>
      <c r="AJ524" s="3"/>
      <c r="AK524" s="4"/>
      <c r="AL524" s="3"/>
      <c r="AM524" s="3"/>
      <c r="AN524" s="3" t="s">
        <v>130</v>
      </c>
      <c r="AO524" s="3" t="s">
        <v>130</v>
      </c>
      <c r="AP524" s="3"/>
      <c r="AQ524" s="3" t="s">
        <v>565</v>
      </c>
      <c r="AR524" s="3" t="s">
        <v>130</v>
      </c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 t="s">
        <v>130</v>
      </c>
      <c r="BF524" s="3" t="s">
        <v>130</v>
      </c>
      <c r="BG524" s="3"/>
      <c r="BH524" s="4"/>
      <c r="BI524" s="4"/>
      <c r="BJ524" s="3" t="s">
        <v>130</v>
      </c>
      <c r="BK524" s="3" t="s">
        <v>130</v>
      </c>
      <c r="BL524" s="3" t="s">
        <v>130</v>
      </c>
      <c r="BM524" s="3"/>
      <c r="BN524" s="3" t="s">
        <v>130</v>
      </c>
      <c r="BO524" s="3"/>
      <c r="BP524" s="3" t="s">
        <v>130</v>
      </c>
      <c r="BQ524" s="3" t="s">
        <v>130</v>
      </c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</row>
    <row r="525" spans="1:128" x14ac:dyDescent="0.15">
      <c r="A525" s="11" t="s">
        <v>456</v>
      </c>
      <c r="B525" s="11" t="s">
        <v>328</v>
      </c>
      <c r="C525" s="3" t="s">
        <v>130</v>
      </c>
      <c r="D525" s="3" t="s">
        <v>130</v>
      </c>
      <c r="E525" s="3" t="s">
        <v>130</v>
      </c>
      <c r="F525" s="3"/>
      <c r="G525" s="3" t="s">
        <v>130</v>
      </c>
      <c r="H525" s="3"/>
      <c r="I525" s="3" t="s">
        <v>130</v>
      </c>
      <c r="J525" s="3"/>
      <c r="K525" s="3" t="s">
        <v>130</v>
      </c>
      <c r="L525" s="3" t="s">
        <v>130</v>
      </c>
      <c r="M525" s="3" t="s">
        <v>130</v>
      </c>
      <c r="N525" s="3" t="s">
        <v>130</v>
      </c>
      <c r="O525" s="3" t="s">
        <v>130</v>
      </c>
      <c r="P525" s="3"/>
      <c r="Q525" s="3" t="s">
        <v>130</v>
      </c>
      <c r="R525" s="3" t="s">
        <v>130</v>
      </c>
      <c r="S525" s="3" t="s">
        <v>130</v>
      </c>
      <c r="T525" s="3" t="s">
        <v>130</v>
      </c>
      <c r="U525" s="3" t="s">
        <v>130</v>
      </c>
      <c r="V525" s="4"/>
      <c r="W525" s="3" t="s">
        <v>130</v>
      </c>
      <c r="X525" s="3" t="s">
        <v>130</v>
      </c>
      <c r="Y525" s="3" t="s">
        <v>130</v>
      </c>
      <c r="Z525" s="3" t="s">
        <v>130</v>
      </c>
      <c r="AA525" s="3" t="s">
        <v>130</v>
      </c>
      <c r="AB525" s="3"/>
      <c r="AC525" s="4"/>
      <c r="AD525" s="4"/>
      <c r="AE525" s="3"/>
      <c r="AF525" s="3" t="s">
        <v>565</v>
      </c>
      <c r="AG525" s="3" t="s">
        <v>130</v>
      </c>
      <c r="AH525" s="3" t="s">
        <v>130</v>
      </c>
      <c r="AI525" s="3" t="s">
        <v>130</v>
      </c>
      <c r="AJ525" s="3"/>
      <c r="AK525" s="4"/>
      <c r="AL525" s="3"/>
      <c r="AM525" s="3"/>
      <c r="AN525" s="3" t="s">
        <v>130</v>
      </c>
      <c r="AO525" s="3" t="s">
        <v>130</v>
      </c>
      <c r="AP525" s="3"/>
      <c r="AQ525" s="3" t="s">
        <v>565</v>
      </c>
      <c r="AR525" s="3" t="s">
        <v>130</v>
      </c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 t="s">
        <v>130</v>
      </c>
      <c r="BF525" s="3" t="s">
        <v>130</v>
      </c>
      <c r="BG525" s="3"/>
      <c r="BH525" s="4"/>
      <c r="BI525" s="4"/>
      <c r="BJ525" s="3"/>
      <c r="BK525" s="3" t="s">
        <v>130</v>
      </c>
      <c r="BL525" s="3"/>
      <c r="BM525" s="3"/>
      <c r="BN525" s="3" t="s">
        <v>130</v>
      </c>
      <c r="BO525" s="3"/>
      <c r="BP525" s="3" t="s">
        <v>130</v>
      </c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</row>
    <row r="526" spans="1:128" x14ac:dyDescent="0.15">
      <c r="A526" s="11" t="s">
        <v>456</v>
      </c>
      <c r="B526" s="11" t="s">
        <v>329</v>
      </c>
      <c r="C526" s="3" t="s">
        <v>130</v>
      </c>
      <c r="D526" s="3" t="s">
        <v>130</v>
      </c>
      <c r="E526" s="3" t="s">
        <v>130</v>
      </c>
      <c r="F526" s="3"/>
      <c r="G526" s="3" t="s">
        <v>130</v>
      </c>
      <c r="H526" s="3"/>
      <c r="I526" s="3" t="s">
        <v>130</v>
      </c>
      <c r="J526" s="3" t="s">
        <v>130</v>
      </c>
      <c r="K526" s="3" t="s">
        <v>130</v>
      </c>
      <c r="L526" s="3" t="s">
        <v>130</v>
      </c>
      <c r="M526" s="3" t="s">
        <v>130</v>
      </c>
      <c r="N526" s="3" t="s">
        <v>130</v>
      </c>
      <c r="O526" s="3" t="s">
        <v>130</v>
      </c>
      <c r="P526" s="3"/>
      <c r="Q526" s="3" t="s">
        <v>130</v>
      </c>
      <c r="R526" s="3" t="s">
        <v>130</v>
      </c>
      <c r="S526" s="3" t="s">
        <v>130</v>
      </c>
      <c r="T526" s="3" t="s">
        <v>130</v>
      </c>
      <c r="U526" s="3" t="s">
        <v>130</v>
      </c>
      <c r="V526" s="4"/>
      <c r="W526" s="3" t="s">
        <v>130</v>
      </c>
      <c r="X526" s="3" t="s">
        <v>130</v>
      </c>
      <c r="Y526" s="3" t="s">
        <v>130</v>
      </c>
      <c r="Z526" s="3" t="s">
        <v>130</v>
      </c>
      <c r="AA526" s="3" t="s">
        <v>130</v>
      </c>
      <c r="AB526" s="3"/>
      <c r="AC526" s="4"/>
      <c r="AD526" s="4"/>
      <c r="AE526" s="3"/>
      <c r="AF526" s="3" t="s">
        <v>565</v>
      </c>
      <c r="AG526" s="3" t="s">
        <v>130</v>
      </c>
      <c r="AH526" s="3" t="s">
        <v>130</v>
      </c>
      <c r="AI526" s="3" t="s">
        <v>130</v>
      </c>
      <c r="AJ526" s="3"/>
      <c r="AK526" s="4"/>
      <c r="AL526" s="3"/>
      <c r="AM526" s="3"/>
      <c r="AN526" s="3" t="s">
        <v>130</v>
      </c>
      <c r="AO526" s="3" t="s">
        <v>130</v>
      </c>
      <c r="AP526" s="3"/>
      <c r="AQ526" s="3" t="s">
        <v>565</v>
      </c>
      <c r="AR526" s="3" t="s">
        <v>130</v>
      </c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 t="s">
        <v>130</v>
      </c>
      <c r="BF526" s="3" t="s">
        <v>130</v>
      </c>
      <c r="BG526" s="3"/>
      <c r="BH526" s="4"/>
      <c r="BI526" s="4"/>
      <c r="BJ526" s="3"/>
      <c r="BK526" s="3" t="s">
        <v>130</v>
      </c>
      <c r="BL526" s="3"/>
      <c r="BM526" s="3"/>
      <c r="BN526" s="3" t="s">
        <v>130</v>
      </c>
      <c r="BO526" s="3"/>
      <c r="BP526" s="3" t="s">
        <v>130</v>
      </c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</row>
    <row r="527" spans="1:128" x14ac:dyDescent="0.15">
      <c r="A527" s="11" t="s">
        <v>456</v>
      </c>
      <c r="B527" s="11" t="s">
        <v>331</v>
      </c>
      <c r="C527" s="3" t="s">
        <v>130</v>
      </c>
      <c r="D527" s="3" t="s">
        <v>130</v>
      </c>
      <c r="E527" s="3" t="s">
        <v>130</v>
      </c>
      <c r="F527" s="3"/>
      <c r="G527" s="3" t="s">
        <v>130</v>
      </c>
      <c r="H527" s="3" t="s">
        <v>565</v>
      </c>
      <c r="I527" s="3" t="s">
        <v>130</v>
      </c>
      <c r="J527" s="3" t="s">
        <v>130</v>
      </c>
      <c r="K527" s="3" t="s">
        <v>130</v>
      </c>
      <c r="L527" s="3" t="s">
        <v>130</v>
      </c>
      <c r="M527" s="3" t="s">
        <v>130</v>
      </c>
      <c r="N527" s="3" t="s">
        <v>130</v>
      </c>
      <c r="O527" s="3" t="s">
        <v>130</v>
      </c>
      <c r="P527" s="3"/>
      <c r="Q527" s="3" t="s">
        <v>130</v>
      </c>
      <c r="R527" s="3" t="s">
        <v>565</v>
      </c>
      <c r="S527" s="3" t="s">
        <v>130</v>
      </c>
      <c r="T527" s="3" t="s">
        <v>130</v>
      </c>
      <c r="U527" s="3" t="s">
        <v>130</v>
      </c>
      <c r="V527" s="4"/>
      <c r="W527" s="3" t="s">
        <v>130</v>
      </c>
      <c r="X527" s="3" t="s">
        <v>130</v>
      </c>
      <c r="Y527" s="3" t="s">
        <v>130</v>
      </c>
      <c r="Z527" s="3" t="s">
        <v>130</v>
      </c>
      <c r="AA527" s="3" t="s">
        <v>130</v>
      </c>
      <c r="AB527" s="3"/>
      <c r="AC527" s="4"/>
      <c r="AD527" s="4"/>
      <c r="AE527" s="3"/>
      <c r="AF527" s="3" t="s">
        <v>565</v>
      </c>
      <c r="AG527" s="3" t="s">
        <v>130</v>
      </c>
      <c r="AH527" s="3" t="s">
        <v>130</v>
      </c>
      <c r="AI527" s="3" t="s">
        <v>130</v>
      </c>
      <c r="AJ527" s="3"/>
      <c r="AK527" s="4"/>
      <c r="AL527" s="3"/>
      <c r="AM527" s="3"/>
      <c r="AN527" s="3" t="s">
        <v>130</v>
      </c>
      <c r="AO527" s="3" t="s">
        <v>130</v>
      </c>
      <c r="AP527" s="3"/>
      <c r="AQ527" s="3" t="s">
        <v>565</v>
      </c>
      <c r="AR527" s="3" t="s">
        <v>130</v>
      </c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 t="s">
        <v>130</v>
      </c>
      <c r="BF527" s="3" t="s">
        <v>130</v>
      </c>
      <c r="BG527" s="3"/>
      <c r="BH527" s="4"/>
      <c r="BI527" s="4"/>
      <c r="BJ527" s="3"/>
      <c r="BK527" s="3" t="s">
        <v>130</v>
      </c>
      <c r="BL527" s="3"/>
      <c r="BM527" s="3"/>
      <c r="BN527" s="3" t="s">
        <v>130</v>
      </c>
      <c r="BO527" s="3"/>
      <c r="BP527" s="3" t="s">
        <v>130</v>
      </c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</row>
    <row r="528" spans="1:128" x14ac:dyDescent="0.15">
      <c r="A528" s="11" t="s">
        <v>457</v>
      </c>
      <c r="B528" s="11" t="s">
        <v>447</v>
      </c>
      <c r="C528" s="3" t="s">
        <v>130</v>
      </c>
      <c r="D528" s="3" t="s">
        <v>130</v>
      </c>
      <c r="E528" s="3" t="s">
        <v>130</v>
      </c>
      <c r="F528" s="3"/>
      <c r="G528" s="3" t="s">
        <v>130</v>
      </c>
      <c r="H528" s="3"/>
      <c r="I528" s="3" t="s">
        <v>130</v>
      </c>
      <c r="J528" s="3"/>
      <c r="K528" s="3" t="s">
        <v>130</v>
      </c>
      <c r="L528" s="3" t="s">
        <v>130</v>
      </c>
      <c r="M528" s="3" t="s">
        <v>130</v>
      </c>
      <c r="N528" s="3" t="s">
        <v>130</v>
      </c>
      <c r="O528" s="3" t="s">
        <v>130</v>
      </c>
      <c r="P528" s="3"/>
      <c r="Q528" s="3" t="s">
        <v>130</v>
      </c>
      <c r="R528" s="3" t="s">
        <v>130</v>
      </c>
      <c r="S528" s="3" t="s">
        <v>130</v>
      </c>
      <c r="T528" s="3" t="s">
        <v>130</v>
      </c>
      <c r="U528" s="3" t="s">
        <v>130</v>
      </c>
      <c r="V528" s="3" t="s">
        <v>130</v>
      </c>
      <c r="W528" s="3" t="s">
        <v>130</v>
      </c>
      <c r="X528" s="3" t="s">
        <v>130</v>
      </c>
      <c r="Y528" s="3" t="s">
        <v>130</v>
      </c>
      <c r="Z528" s="3" t="s">
        <v>130</v>
      </c>
      <c r="AA528" s="3" t="s">
        <v>130</v>
      </c>
      <c r="AB528" s="3"/>
      <c r="AC528" s="3" t="s">
        <v>130</v>
      </c>
      <c r="AD528" s="3" t="s">
        <v>130</v>
      </c>
      <c r="AE528" s="3"/>
      <c r="AF528" s="3" t="s">
        <v>130</v>
      </c>
      <c r="AG528" s="3" t="s">
        <v>130</v>
      </c>
      <c r="AH528" s="3" t="s">
        <v>130</v>
      </c>
      <c r="AI528" s="3" t="s">
        <v>130</v>
      </c>
      <c r="AJ528" s="3"/>
      <c r="AK528" s="3" t="s">
        <v>130</v>
      </c>
      <c r="AL528" s="3"/>
      <c r="AM528" s="3"/>
      <c r="AN528" s="3" t="s">
        <v>130</v>
      </c>
      <c r="AO528" s="3" t="s">
        <v>130</v>
      </c>
      <c r="AP528" s="3"/>
      <c r="AQ528" s="3" t="s">
        <v>565</v>
      </c>
      <c r="AR528" s="3" t="s">
        <v>130</v>
      </c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 t="s">
        <v>130</v>
      </c>
      <c r="BF528" s="3" t="s">
        <v>130</v>
      </c>
      <c r="BG528" s="3"/>
      <c r="BH528" s="3" t="s">
        <v>130</v>
      </c>
      <c r="BI528" s="3" t="s">
        <v>130</v>
      </c>
      <c r="BJ528" s="3" t="s">
        <v>130</v>
      </c>
      <c r="BK528" s="3" t="s">
        <v>130</v>
      </c>
      <c r="BL528" s="3" t="s">
        <v>130</v>
      </c>
      <c r="BM528" s="3"/>
      <c r="BN528" s="3" t="s">
        <v>130</v>
      </c>
      <c r="BO528" s="3"/>
      <c r="BP528" s="3" t="s">
        <v>130</v>
      </c>
      <c r="BQ528" s="3" t="s">
        <v>130</v>
      </c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</row>
    <row r="529" spans="1:128" x14ac:dyDescent="0.15">
      <c r="A529" s="11" t="s">
        <v>457</v>
      </c>
      <c r="B529" s="11" t="s">
        <v>448</v>
      </c>
      <c r="C529" s="3" t="s">
        <v>130</v>
      </c>
      <c r="D529" s="3" t="s">
        <v>130</v>
      </c>
      <c r="E529" s="3" t="s">
        <v>130</v>
      </c>
      <c r="F529" s="3"/>
      <c r="G529" s="3" t="s">
        <v>130</v>
      </c>
      <c r="H529" s="3"/>
      <c r="I529" s="3" t="s">
        <v>130</v>
      </c>
      <c r="J529" s="3"/>
      <c r="K529" s="3" t="s">
        <v>130</v>
      </c>
      <c r="L529" s="3" t="s">
        <v>130</v>
      </c>
      <c r="M529" s="3" t="s">
        <v>130</v>
      </c>
      <c r="N529" s="3" t="s">
        <v>130</v>
      </c>
      <c r="O529" s="3" t="s">
        <v>130</v>
      </c>
      <c r="P529" s="3"/>
      <c r="Q529" s="3" t="s">
        <v>130</v>
      </c>
      <c r="R529" s="3" t="s">
        <v>130</v>
      </c>
      <c r="S529" s="3" t="s">
        <v>130</v>
      </c>
      <c r="T529" s="3" t="s">
        <v>130</v>
      </c>
      <c r="U529" s="3" t="s">
        <v>130</v>
      </c>
      <c r="V529" s="3" t="s">
        <v>130</v>
      </c>
      <c r="W529" s="3" t="s">
        <v>130</v>
      </c>
      <c r="X529" s="3" t="s">
        <v>130</v>
      </c>
      <c r="Y529" s="3" t="s">
        <v>130</v>
      </c>
      <c r="Z529" s="3" t="s">
        <v>130</v>
      </c>
      <c r="AA529" s="3" t="s">
        <v>130</v>
      </c>
      <c r="AB529" s="3"/>
      <c r="AC529" s="3" t="s">
        <v>130</v>
      </c>
      <c r="AD529" s="3" t="s">
        <v>130</v>
      </c>
      <c r="AE529" s="3"/>
      <c r="AF529" s="3" t="s">
        <v>130</v>
      </c>
      <c r="AG529" s="3" t="s">
        <v>130</v>
      </c>
      <c r="AH529" s="3" t="s">
        <v>130</v>
      </c>
      <c r="AI529" s="3" t="s">
        <v>130</v>
      </c>
      <c r="AJ529" s="3"/>
      <c r="AK529" s="3" t="s">
        <v>130</v>
      </c>
      <c r="AL529" s="3"/>
      <c r="AM529" s="3"/>
      <c r="AN529" s="3" t="s">
        <v>130</v>
      </c>
      <c r="AO529" s="3" t="s">
        <v>130</v>
      </c>
      <c r="AP529" s="3"/>
      <c r="AQ529" s="3" t="s">
        <v>565</v>
      </c>
      <c r="AR529" s="3" t="s">
        <v>130</v>
      </c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 t="s">
        <v>130</v>
      </c>
      <c r="BF529" s="3" t="s">
        <v>130</v>
      </c>
      <c r="BG529" s="3"/>
      <c r="BH529" s="3" t="s">
        <v>130</v>
      </c>
      <c r="BI529" s="3" t="s">
        <v>130</v>
      </c>
      <c r="BJ529" s="3" t="s">
        <v>130</v>
      </c>
      <c r="BK529" s="3" t="s">
        <v>130</v>
      </c>
      <c r="BL529" s="3" t="s">
        <v>130</v>
      </c>
      <c r="BM529" s="3"/>
      <c r="BN529" s="3" t="s">
        <v>130</v>
      </c>
      <c r="BO529" s="3"/>
      <c r="BP529" s="3" t="s">
        <v>130</v>
      </c>
      <c r="BQ529" s="3" t="s">
        <v>130</v>
      </c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</row>
    <row r="530" spans="1:128" x14ac:dyDescent="0.15">
      <c r="A530" s="11" t="s">
        <v>457</v>
      </c>
      <c r="B530" s="11" t="s">
        <v>449</v>
      </c>
      <c r="C530" s="3" t="s">
        <v>130</v>
      </c>
      <c r="D530" s="3" t="s">
        <v>130</v>
      </c>
      <c r="E530" s="3" t="s">
        <v>130</v>
      </c>
      <c r="F530" s="3"/>
      <c r="G530" s="3" t="s">
        <v>130</v>
      </c>
      <c r="H530" s="3"/>
      <c r="I530" s="3" t="s">
        <v>130</v>
      </c>
      <c r="J530" s="3"/>
      <c r="K530" s="3" t="s">
        <v>130</v>
      </c>
      <c r="L530" s="3" t="s">
        <v>130</v>
      </c>
      <c r="M530" s="3" t="s">
        <v>130</v>
      </c>
      <c r="N530" s="3" t="s">
        <v>130</v>
      </c>
      <c r="O530" s="3" t="s">
        <v>130</v>
      </c>
      <c r="P530" s="3"/>
      <c r="Q530" s="3" t="s">
        <v>130</v>
      </c>
      <c r="R530" s="3" t="s">
        <v>130</v>
      </c>
      <c r="S530" s="3" t="s">
        <v>130</v>
      </c>
      <c r="T530" s="3" t="s">
        <v>130</v>
      </c>
      <c r="U530" s="3" t="s">
        <v>130</v>
      </c>
      <c r="V530" s="3" t="s">
        <v>130</v>
      </c>
      <c r="W530" s="3" t="s">
        <v>130</v>
      </c>
      <c r="X530" s="3" t="s">
        <v>130</v>
      </c>
      <c r="Y530" s="3" t="s">
        <v>130</v>
      </c>
      <c r="Z530" s="3" t="s">
        <v>130</v>
      </c>
      <c r="AA530" s="3" t="s">
        <v>130</v>
      </c>
      <c r="AB530" s="3"/>
      <c r="AC530" s="3" t="s">
        <v>130</v>
      </c>
      <c r="AD530" s="3" t="s">
        <v>130</v>
      </c>
      <c r="AE530" s="3"/>
      <c r="AF530" s="3" t="s">
        <v>130</v>
      </c>
      <c r="AG530" s="3" t="s">
        <v>130</v>
      </c>
      <c r="AH530" s="3" t="s">
        <v>130</v>
      </c>
      <c r="AI530" s="3" t="s">
        <v>130</v>
      </c>
      <c r="AJ530" s="3"/>
      <c r="AK530" s="3" t="s">
        <v>130</v>
      </c>
      <c r="AL530" s="3"/>
      <c r="AM530" s="3"/>
      <c r="AN530" s="3" t="s">
        <v>130</v>
      </c>
      <c r="AO530" s="3" t="s">
        <v>130</v>
      </c>
      <c r="AP530" s="3"/>
      <c r="AQ530" s="3" t="s">
        <v>565</v>
      </c>
      <c r="AR530" s="3" t="s">
        <v>130</v>
      </c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 t="s">
        <v>130</v>
      </c>
      <c r="BF530" s="3" t="s">
        <v>130</v>
      </c>
      <c r="BG530" s="3"/>
      <c r="BH530" s="3" t="s">
        <v>130</v>
      </c>
      <c r="BI530" s="3" t="s">
        <v>130</v>
      </c>
      <c r="BJ530" s="3" t="s">
        <v>130</v>
      </c>
      <c r="BK530" s="3" t="s">
        <v>130</v>
      </c>
      <c r="BL530" s="3" t="s">
        <v>130</v>
      </c>
      <c r="BM530" s="3"/>
      <c r="BN530" s="3" t="s">
        <v>130</v>
      </c>
      <c r="BO530" s="3"/>
      <c r="BP530" s="3" t="s">
        <v>130</v>
      </c>
      <c r="BQ530" s="3" t="s">
        <v>130</v>
      </c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</row>
    <row r="531" spans="1:128" x14ac:dyDescent="0.15">
      <c r="A531" s="11" t="s">
        <v>457</v>
      </c>
      <c r="B531" s="11" t="s">
        <v>458</v>
      </c>
      <c r="C531" s="3" t="s">
        <v>130</v>
      </c>
      <c r="D531" s="3" t="s">
        <v>130</v>
      </c>
      <c r="E531" s="3" t="s">
        <v>130</v>
      </c>
      <c r="F531" s="3"/>
      <c r="G531" s="3" t="s">
        <v>130</v>
      </c>
      <c r="H531" s="3"/>
      <c r="I531" s="3" t="s">
        <v>130</v>
      </c>
      <c r="J531" s="3"/>
      <c r="K531" s="3" t="s">
        <v>130</v>
      </c>
      <c r="L531" s="3" t="s">
        <v>130</v>
      </c>
      <c r="M531" s="3" t="s">
        <v>130</v>
      </c>
      <c r="N531" s="3" t="s">
        <v>130</v>
      </c>
      <c r="O531" s="3" t="s">
        <v>130</v>
      </c>
      <c r="P531" s="3"/>
      <c r="Q531" s="3" t="s">
        <v>130</v>
      </c>
      <c r="R531" s="3" t="s">
        <v>130</v>
      </c>
      <c r="S531" s="3" t="s">
        <v>130</v>
      </c>
      <c r="T531" s="3" t="s">
        <v>130</v>
      </c>
      <c r="U531" s="3" t="s">
        <v>130</v>
      </c>
      <c r="V531" s="3" t="s">
        <v>130</v>
      </c>
      <c r="W531" s="3" t="s">
        <v>130</v>
      </c>
      <c r="X531" s="3" t="s">
        <v>130</v>
      </c>
      <c r="Y531" s="3" t="s">
        <v>130</v>
      </c>
      <c r="Z531" s="3" t="s">
        <v>130</v>
      </c>
      <c r="AA531" s="3" t="s">
        <v>130</v>
      </c>
      <c r="AB531" s="3"/>
      <c r="AC531" s="3" t="s">
        <v>130</v>
      </c>
      <c r="AD531" s="3" t="s">
        <v>130</v>
      </c>
      <c r="AE531" s="3"/>
      <c r="AF531" s="3" t="s">
        <v>130</v>
      </c>
      <c r="AG531" s="3" t="s">
        <v>130</v>
      </c>
      <c r="AH531" s="3" t="s">
        <v>130</v>
      </c>
      <c r="AI531" s="3" t="s">
        <v>130</v>
      </c>
      <c r="AJ531" s="3"/>
      <c r="AK531" s="3" t="s">
        <v>130</v>
      </c>
      <c r="AL531" s="3"/>
      <c r="AM531" s="3"/>
      <c r="AN531" s="3" t="s">
        <v>130</v>
      </c>
      <c r="AO531" s="3" t="s">
        <v>130</v>
      </c>
      <c r="AP531" s="3"/>
      <c r="AQ531" s="3" t="s">
        <v>565</v>
      </c>
      <c r="AR531" s="3" t="s">
        <v>130</v>
      </c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 t="s">
        <v>130</v>
      </c>
      <c r="BF531" s="3" t="s">
        <v>130</v>
      </c>
      <c r="BG531" s="3"/>
      <c r="BH531" s="3" t="s">
        <v>130</v>
      </c>
      <c r="BI531" s="3" t="s">
        <v>130</v>
      </c>
      <c r="BJ531" s="3" t="s">
        <v>130</v>
      </c>
      <c r="BK531" s="3" t="s">
        <v>130</v>
      </c>
      <c r="BL531" s="3" t="s">
        <v>130</v>
      </c>
      <c r="BM531" s="3"/>
      <c r="BN531" s="3" t="s">
        <v>130</v>
      </c>
      <c r="BO531" s="3"/>
      <c r="BP531" s="3" t="s">
        <v>130</v>
      </c>
      <c r="BQ531" s="3" t="s">
        <v>130</v>
      </c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</row>
    <row r="532" spans="1:128" x14ac:dyDescent="0.15">
      <c r="A532" s="11" t="s">
        <v>457</v>
      </c>
      <c r="B532" s="11" t="s">
        <v>134</v>
      </c>
      <c r="C532" s="3" t="s">
        <v>130</v>
      </c>
      <c r="D532" s="3" t="s">
        <v>130</v>
      </c>
      <c r="E532" s="3" t="s">
        <v>130</v>
      </c>
      <c r="F532" s="3"/>
      <c r="G532" s="3" t="s">
        <v>130</v>
      </c>
      <c r="H532" s="3"/>
      <c r="I532" s="3" t="s">
        <v>130</v>
      </c>
      <c r="J532" s="3"/>
      <c r="K532" s="3" t="s">
        <v>130</v>
      </c>
      <c r="L532" s="3" t="s">
        <v>130</v>
      </c>
      <c r="M532" s="3" t="s">
        <v>130</v>
      </c>
      <c r="N532" s="3" t="s">
        <v>130</v>
      </c>
      <c r="O532" s="3" t="s">
        <v>130</v>
      </c>
      <c r="P532" s="3"/>
      <c r="Q532" s="3" t="s">
        <v>130</v>
      </c>
      <c r="R532" s="3" t="s">
        <v>130</v>
      </c>
      <c r="S532" s="3" t="s">
        <v>130</v>
      </c>
      <c r="T532" s="3" t="s">
        <v>130</v>
      </c>
      <c r="U532" s="3" t="s">
        <v>130</v>
      </c>
      <c r="V532" s="3" t="s">
        <v>130</v>
      </c>
      <c r="W532" s="3" t="s">
        <v>130</v>
      </c>
      <c r="X532" s="3" t="s">
        <v>130</v>
      </c>
      <c r="Y532" s="3" t="s">
        <v>130</v>
      </c>
      <c r="Z532" s="3" t="s">
        <v>130</v>
      </c>
      <c r="AA532" s="3" t="s">
        <v>130</v>
      </c>
      <c r="AB532" s="3"/>
      <c r="AC532" s="3" t="s">
        <v>130</v>
      </c>
      <c r="AD532" s="3" t="s">
        <v>130</v>
      </c>
      <c r="AE532" s="3"/>
      <c r="AF532" s="3" t="s">
        <v>130</v>
      </c>
      <c r="AG532" s="3" t="s">
        <v>130</v>
      </c>
      <c r="AH532" s="3"/>
      <c r="AI532" s="3" t="s">
        <v>130</v>
      </c>
      <c r="AJ532" s="3"/>
      <c r="AK532" s="3" t="s">
        <v>130</v>
      </c>
      <c r="AL532" s="3"/>
      <c r="AM532" s="3"/>
      <c r="AN532" s="3" t="s">
        <v>130</v>
      </c>
      <c r="AO532" s="3" t="s">
        <v>130</v>
      </c>
      <c r="AP532" s="3"/>
      <c r="AQ532" s="3" t="s">
        <v>565</v>
      </c>
      <c r="AR532" s="3" t="s">
        <v>130</v>
      </c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 t="s">
        <v>130</v>
      </c>
      <c r="BF532" s="3" t="s">
        <v>130</v>
      </c>
      <c r="BG532" s="3"/>
      <c r="BH532" s="3" t="s">
        <v>130</v>
      </c>
      <c r="BI532" s="3" t="s">
        <v>130</v>
      </c>
      <c r="BJ532" s="3" t="s">
        <v>130</v>
      </c>
      <c r="BK532" s="3" t="s">
        <v>130</v>
      </c>
      <c r="BL532" s="3"/>
      <c r="BM532" s="3"/>
      <c r="BN532" s="3" t="s">
        <v>130</v>
      </c>
      <c r="BO532" s="3"/>
      <c r="BP532" s="3" t="s">
        <v>130</v>
      </c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</row>
    <row r="533" spans="1:128" x14ac:dyDescent="0.15">
      <c r="A533" s="11" t="s">
        <v>457</v>
      </c>
      <c r="B533" s="11" t="s">
        <v>459</v>
      </c>
      <c r="C533" s="3" t="s">
        <v>130</v>
      </c>
      <c r="D533" s="3" t="s">
        <v>130</v>
      </c>
      <c r="E533" s="3" t="s">
        <v>130</v>
      </c>
      <c r="F533" s="3"/>
      <c r="G533" s="3" t="s">
        <v>130</v>
      </c>
      <c r="H533" s="3"/>
      <c r="I533" s="3" t="s">
        <v>130</v>
      </c>
      <c r="J533" s="3"/>
      <c r="K533" s="3" t="s">
        <v>130</v>
      </c>
      <c r="L533" s="3" t="s">
        <v>130</v>
      </c>
      <c r="M533" s="3" t="s">
        <v>130</v>
      </c>
      <c r="N533" s="3" t="s">
        <v>130</v>
      </c>
      <c r="O533" s="3" t="s">
        <v>130</v>
      </c>
      <c r="P533" s="3"/>
      <c r="Q533" s="3" t="s">
        <v>130</v>
      </c>
      <c r="R533" s="3" t="s">
        <v>130</v>
      </c>
      <c r="S533" s="3" t="s">
        <v>130</v>
      </c>
      <c r="T533" s="3" t="s">
        <v>130</v>
      </c>
      <c r="U533" s="3" t="s">
        <v>130</v>
      </c>
      <c r="V533" s="3" t="s">
        <v>130</v>
      </c>
      <c r="W533" s="3" t="s">
        <v>130</v>
      </c>
      <c r="X533" s="3" t="s">
        <v>130</v>
      </c>
      <c r="Y533" s="3" t="s">
        <v>130</v>
      </c>
      <c r="Z533" s="3" t="s">
        <v>130</v>
      </c>
      <c r="AA533" s="3" t="s">
        <v>130</v>
      </c>
      <c r="AB533" s="3"/>
      <c r="AC533" s="3" t="s">
        <v>130</v>
      </c>
      <c r="AD533" s="3" t="s">
        <v>130</v>
      </c>
      <c r="AE533" s="3"/>
      <c r="AF533" s="3" t="s">
        <v>130</v>
      </c>
      <c r="AG533" s="3" t="s">
        <v>130</v>
      </c>
      <c r="AH533" s="3" t="s">
        <v>130</v>
      </c>
      <c r="AI533" s="3" t="s">
        <v>130</v>
      </c>
      <c r="AJ533" s="3"/>
      <c r="AK533" s="3" t="s">
        <v>130</v>
      </c>
      <c r="AL533" s="3"/>
      <c r="AM533" s="3"/>
      <c r="AN533" s="3" t="s">
        <v>130</v>
      </c>
      <c r="AO533" s="3" t="s">
        <v>130</v>
      </c>
      <c r="AP533" s="3"/>
      <c r="AQ533" s="3" t="s">
        <v>565</v>
      </c>
      <c r="AR533" s="3" t="s">
        <v>130</v>
      </c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 t="s">
        <v>130</v>
      </c>
      <c r="BF533" s="3" t="s">
        <v>130</v>
      </c>
      <c r="BG533" s="3"/>
      <c r="BH533" s="3" t="s">
        <v>130</v>
      </c>
      <c r="BI533" s="3" t="s">
        <v>130</v>
      </c>
      <c r="BJ533" s="3" t="s">
        <v>130</v>
      </c>
      <c r="BK533" s="3" t="s">
        <v>130</v>
      </c>
      <c r="BL533" s="3" t="s">
        <v>130</v>
      </c>
      <c r="BM533" s="3"/>
      <c r="BN533" s="3" t="s">
        <v>130</v>
      </c>
      <c r="BO533" s="3"/>
      <c r="BP533" s="3" t="s">
        <v>130</v>
      </c>
      <c r="BQ533" s="3" t="s">
        <v>130</v>
      </c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</row>
    <row r="534" spans="1:128" x14ac:dyDescent="0.15">
      <c r="A534" s="11" t="s">
        <v>457</v>
      </c>
      <c r="B534" s="11" t="s">
        <v>460</v>
      </c>
      <c r="C534" s="3" t="s">
        <v>130</v>
      </c>
      <c r="D534" s="3" t="s">
        <v>130</v>
      </c>
      <c r="E534" s="3" t="s">
        <v>130</v>
      </c>
      <c r="F534" s="3"/>
      <c r="G534" s="3" t="s">
        <v>130</v>
      </c>
      <c r="H534" s="3"/>
      <c r="I534" s="3" t="s">
        <v>130</v>
      </c>
      <c r="J534" s="3"/>
      <c r="K534" s="3" t="s">
        <v>130</v>
      </c>
      <c r="L534" s="3" t="s">
        <v>130</v>
      </c>
      <c r="M534" s="3" t="s">
        <v>130</v>
      </c>
      <c r="N534" s="3" t="s">
        <v>130</v>
      </c>
      <c r="O534" s="3" t="s">
        <v>130</v>
      </c>
      <c r="P534" s="3"/>
      <c r="Q534" s="3" t="s">
        <v>130</v>
      </c>
      <c r="R534" s="3" t="s">
        <v>130</v>
      </c>
      <c r="S534" s="3" t="s">
        <v>130</v>
      </c>
      <c r="T534" s="3" t="s">
        <v>130</v>
      </c>
      <c r="U534" s="3" t="s">
        <v>130</v>
      </c>
      <c r="V534" s="3" t="s">
        <v>130</v>
      </c>
      <c r="W534" s="3" t="s">
        <v>130</v>
      </c>
      <c r="X534" s="3" t="s">
        <v>130</v>
      </c>
      <c r="Y534" s="3" t="s">
        <v>130</v>
      </c>
      <c r="Z534" s="3" t="s">
        <v>130</v>
      </c>
      <c r="AA534" s="3" t="s">
        <v>130</v>
      </c>
      <c r="AB534" s="3"/>
      <c r="AC534" s="3" t="s">
        <v>130</v>
      </c>
      <c r="AD534" s="3" t="s">
        <v>130</v>
      </c>
      <c r="AE534" s="3"/>
      <c r="AF534" s="3" t="s">
        <v>130</v>
      </c>
      <c r="AG534" s="3" t="s">
        <v>130</v>
      </c>
      <c r="AH534" s="3" t="s">
        <v>130</v>
      </c>
      <c r="AI534" s="3" t="s">
        <v>130</v>
      </c>
      <c r="AJ534" s="3"/>
      <c r="AK534" s="3" t="s">
        <v>130</v>
      </c>
      <c r="AL534" s="3"/>
      <c r="AM534" s="3"/>
      <c r="AN534" s="3" t="s">
        <v>130</v>
      </c>
      <c r="AO534" s="3" t="s">
        <v>130</v>
      </c>
      <c r="AP534" s="3"/>
      <c r="AQ534" s="3" t="s">
        <v>565</v>
      </c>
      <c r="AR534" s="3" t="s">
        <v>130</v>
      </c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 t="s">
        <v>130</v>
      </c>
      <c r="BF534" s="3" t="s">
        <v>130</v>
      </c>
      <c r="BG534" s="3"/>
      <c r="BH534" s="3" t="s">
        <v>130</v>
      </c>
      <c r="BI534" s="3" t="s">
        <v>130</v>
      </c>
      <c r="BJ534" s="3" t="s">
        <v>130</v>
      </c>
      <c r="BK534" s="3" t="s">
        <v>130</v>
      </c>
      <c r="BL534" s="3" t="s">
        <v>130</v>
      </c>
      <c r="BM534" s="3"/>
      <c r="BN534" s="3" t="s">
        <v>130</v>
      </c>
      <c r="BO534" s="3"/>
      <c r="BP534" s="3" t="s">
        <v>130</v>
      </c>
      <c r="BQ534" s="3" t="s">
        <v>130</v>
      </c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</row>
    <row r="535" spans="1:128" x14ac:dyDescent="0.15">
      <c r="A535" s="11" t="s">
        <v>457</v>
      </c>
      <c r="B535" s="11" t="s">
        <v>461</v>
      </c>
      <c r="C535" s="3" t="s">
        <v>130</v>
      </c>
      <c r="D535" s="3" t="s">
        <v>130</v>
      </c>
      <c r="E535" s="3" t="s">
        <v>130</v>
      </c>
      <c r="F535" s="3"/>
      <c r="G535" s="3" t="s">
        <v>130</v>
      </c>
      <c r="H535" s="3"/>
      <c r="I535" s="3" t="s">
        <v>130</v>
      </c>
      <c r="J535" s="3"/>
      <c r="K535" s="3" t="s">
        <v>130</v>
      </c>
      <c r="L535" s="3" t="s">
        <v>130</v>
      </c>
      <c r="M535" s="3" t="s">
        <v>130</v>
      </c>
      <c r="N535" s="3" t="s">
        <v>130</v>
      </c>
      <c r="O535" s="3" t="s">
        <v>130</v>
      </c>
      <c r="P535" s="3"/>
      <c r="Q535" s="3" t="s">
        <v>130</v>
      </c>
      <c r="R535" s="3" t="s">
        <v>130</v>
      </c>
      <c r="S535" s="3" t="s">
        <v>130</v>
      </c>
      <c r="T535" s="3" t="s">
        <v>130</v>
      </c>
      <c r="U535" s="3" t="s">
        <v>130</v>
      </c>
      <c r="V535" s="3" t="s">
        <v>130</v>
      </c>
      <c r="W535" s="3" t="s">
        <v>130</v>
      </c>
      <c r="X535" s="3" t="s">
        <v>130</v>
      </c>
      <c r="Y535" s="3" t="s">
        <v>130</v>
      </c>
      <c r="Z535" s="3" t="s">
        <v>130</v>
      </c>
      <c r="AA535" s="3" t="s">
        <v>130</v>
      </c>
      <c r="AB535" s="3"/>
      <c r="AC535" s="3" t="s">
        <v>130</v>
      </c>
      <c r="AD535" s="3" t="s">
        <v>130</v>
      </c>
      <c r="AE535" s="3"/>
      <c r="AF535" s="3" t="s">
        <v>130</v>
      </c>
      <c r="AG535" s="3" t="s">
        <v>130</v>
      </c>
      <c r="AH535" s="3" t="s">
        <v>130</v>
      </c>
      <c r="AI535" s="3" t="s">
        <v>130</v>
      </c>
      <c r="AJ535" s="3"/>
      <c r="AK535" s="3" t="s">
        <v>130</v>
      </c>
      <c r="AL535" s="3"/>
      <c r="AM535" s="3"/>
      <c r="AN535" s="3" t="s">
        <v>130</v>
      </c>
      <c r="AO535" s="3" t="s">
        <v>130</v>
      </c>
      <c r="AP535" s="3"/>
      <c r="AQ535" s="3" t="s">
        <v>565</v>
      </c>
      <c r="AR535" s="3" t="s">
        <v>130</v>
      </c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 t="s">
        <v>130</v>
      </c>
      <c r="BF535" s="3" t="s">
        <v>130</v>
      </c>
      <c r="BG535" s="3"/>
      <c r="BH535" s="3" t="s">
        <v>130</v>
      </c>
      <c r="BI535" s="3" t="s">
        <v>130</v>
      </c>
      <c r="BJ535" s="3" t="s">
        <v>130</v>
      </c>
      <c r="BK535" s="3" t="s">
        <v>130</v>
      </c>
      <c r="BL535" s="3" t="s">
        <v>130</v>
      </c>
      <c r="BM535" s="3"/>
      <c r="BN535" s="3" t="s">
        <v>130</v>
      </c>
      <c r="BO535" s="3"/>
      <c r="BP535" s="3" t="s">
        <v>130</v>
      </c>
      <c r="BQ535" s="3" t="s">
        <v>130</v>
      </c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</row>
    <row r="536" spans="1:128" x14ac:dyDescent="0.15">
      <c r="A536" s="11" t="s">
        <v>462</v>
      </c>
      <c r="B536" s="11" t="s">
        <v>395</v>
      </c>
      <c r="C536" s="3" t="s">
        <v>130</v>
      </c>
      <c r="D536" s="3" t="s">
        <v>130</v>
      </c>
      <c r="E536" s="3" t="s">
        <v>130</v>
      </c>
      <c r="F536" s="3"/>
      <c r="G536" s="3" t="s">
        <v>130</v>
      </c>
      <c r="H536" s="3" t="s">
        <v>565</v>
      </c>
      <c r="I536" s="3" t="s">
        <v>130</v>
      </c>
      <c r="J536" s="3"/>
      <c r="K536" s="3" t="s">
        <v>130</v>
      </c>
      <c r="L536" s="3" t="s">
        <v>130</v>
      </c>
      <c r="M536" s="3" t="s">
        <v>130</v>
      </c>
      <c r="N536" s="3" t="s">
        <v>130</v>
      </c>
      <c r="O536" s="3" t="s">
        <v>130</v>
      </c>
      <c r="P536" s="3"/>
      <c r="Q536" s="3" t="s">
        <v>130</v>
      </c>
      <c r="R536" s="3" t="s">
        <v>130</v>
      </c>
      <c r="S536" s="3" t="s">
        <v>130</v>
      </c>
      <c r="T536" s="3" t="s">
        <v>130</v>
      </c>
      <c r="U536" s="4"/>
      <c r="V536" s="4"/>
      <c r="W536" s="3" t="s">
        <v>130</v>
      </c>
      <c r="X536" s="3" t="s">
        <v>130</v>
      </c>
      <c r="Y536" s="3" t="s">
        <v>130</v>
      </c>
      <c r="Z536" s="3" t="s">
        <v>130</v>
      </c>
      <c r="AA536" s="3" t="s">
        <v>130</v>
      </c>
      <c r="AB536" s="3"/>
      <c r="AC536" s="3" t="s">
        <v>130</v>
      </c>
      <c r="AD536" s="4"/>
      <c r="AE536" s="3"/>
      <c r="AF536" s="3" t="s">
        <v>565</v>
      </c>
      <c r="AG536" s="3" t="s">
        <v>130</v>
      </c>
      <c r="AH536" s="3" t="s">
        <v>130</v>
      </c>
      <c r="AI536" s="3" t="s">
        <v>130</v>
      </c>
      <c r="AJ536" s="3"/>
      <c r="AK536" s="3" t="s">
        <v>130</v>
      </c>
      <c r="AL536" s="3"/>
      <c r="AM536" s="3"/>
      <c r="AN536" s="3" t="s">
        <v>130</v>
      </c>
      <c r="AO536" s="3" t="s">
        <v>130</v>
      </c>
      <c r="AP536" s="3"/>
      <c r="AQ536" s="3" t="s">
        <v>565</v>
      </c>
      <c r="AR536" s="3" t="s">
        <v>130</v>
      </c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 t="s">
        <v>130</v>
      </c>
      <c r="BF536" s="3" t="s">
        <v>130</v>
      </c>
      <c r="BG536" s="3"/>
      <c r="BH536" s="3" t="s">
        <v>130</v>
      </c>
      <c r="BI536" s="3" t="s">
        <v>130</v>
      </c>
      <c r="BJ536" s="3" t="s">
        <v>130</v>
      </c>
      <c r="BK536" s="3" t="s">
        <v>130</v>
      </c>
      <c r="BL536" s="3" t="s">
        <v>130</v>
      </c>
      <c r="BM536" s="3"/>
      <c r="BN536" s="3" t="s">
        <v>130</v>
      </c>
      <c r="BO536" s="3"/>
      <c r="BP536" s="3" t="s">
        <v>130</v>
      </c>
      <c r="BQ536" s="3" t="s">
        <v>130</v>
      </c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</row>
    <row r="537" spans="1:128" x14ac:dyDescent="0.15">
      <c r="A537" s="11" t="s">
        <v>462</v>
      </c>
      <c r="B537" s="11" t="s">
        <v>134</v>
      </c>
      <c r="C537" s="3" t="s">
        <v>130</v>
      </c>
      <c r="D537" s="3" t="s">
        <v>130</v>
      </c>
      <c r="E537" s="3" t="s">
        <v>130</v>
      </c>
      <c r="F537" s="3"/>
      <c r="G537" s="3" t="s">
        <v>130</v>
      </c>
      <c r="H537" s="3" t="s">
        <v>565</v>
      </c>
      <c r="I537" s="3" t="s">
        <v>130</v>
      </c>
      <c r="J537" s="3"/>
      <c r="K537" s="3" t="s">
        <v>130</v>
      </c>
      <c r="L537" s="3" t="s">
        <v>130</v>
      </c>
      <c r="M537" s="3" t="s">
        <v>130</v>
      </c>
      <c r="N537" s="3" t="s">
        <v>130</v>
      </c>
      <c r="O537" s="3" t="s">
        <v>130</v>
      </c>
      <c r="P537" s="3"/>
      <c r="Q537" s="3" t="s">
        <v>130</v>
      </c>
      <c r="R537" s="3" t="s">
        <v>130</v>
      </c>
      <c r="S537" s="3" t="s">
        <v>130</v>
      </c>
      <c r="T537" s="3" t="s">
        <v>130</v>
      </c>
      <c r="U537" s="4"/>
      <c r="V537" s="4"/>
      <c r="W537" s="3" t="s">
        <v>130</v>
      </c>
      <c r="X537" s="3" t="s">
        <v>130</v>
      </c>
      <c r="Y537" s="3" t="s">
        <v>130</v>
      </c>
      <c r="Z537" s="3" t="s">
        <v>130</v>
      </c>
      <c r="AA537" s="3" t="s">
        <v>130</v>
      </c>
      <c r="AB537" s="3"/>
      <c r="AC537" s="3" t="s">
        <v>130</v>
      </c>
      <c r="AD537" s="4"/>
      <c r="AE537" s="3"/>
      <c r="AF537" s="3" t="s">
        <v>565</v>
      </c>
      <c r="AG537" s="3" t="s">
        <v>130</v>
      </c>
      <c r="AH537" s="3" t="s">
        <v>565</v>
      </c>
      <c r="AI537" s="3" t="s">
        <v>130</v>
      </c>
      <c r="AJ537" s="3"/>
      <c r="AK537" s="3" t="s">
        <v>130</v>
      </c>
      <c r="AL537" s="3"/>
      <c r="AM537" s="3"/>
      <c r="AN537" s="3" t="s">
        <v>130</v>
      </c>
      <c r="AO537" s="3" t="s">
        <v>130</v>
      </c>
      <c r="AP537" s="3"/>
      <c r="AQ537" s="3" t="s">
        <v>565</v>
      </c>
      <c r="AR537" s="3" t="s">
        <v>130</v>
      </c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 t="s">
        <v>130</v>
      </c>
      <c r="BF537" s="3" t="s">
        <v>130</v>
      </c>
      <c r="BG537" s="3"/>
      <c r="BH537" s="3" t="s">
        <v>130</v>
      </c>
      <c r="BI537" s="3" t="s">
        <v>130</v>
      </c>
      <c r="BJ537" s="3" t="s">
        <v>565</v>
      </c>
      <c r="BK537" s="3" t="s">
        <v>130</v>
      </c>
      <c r="BL537" s="3"/>
      <c r="BM537" s="3"/>
      <c r="BN537" s="3" t="s">
        <v>130</v>
      </c>
      <c r="BO537" s="3"/>
      <c r="BP537" s="3" t="s">
        <v>130</v>
      </c>
      <c r="BQ537" s="3" t="s">
        <v>565</v>
      </c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</row>
    <row r="538" spans="1:128" x14ac:dyDescent="0.15">
      <c r="A538" s="11" t="s">
        <v>462</v>
      </c>
      <c r="B538" s="11" t="s">
        <v>328</v>
      </c>
      <c r="C538" s="3" t="s">
        <v>130</v>
      </c>
      <c r="D538" s="3" t="s">
        <v>130</v>
      </c>
      <c r="E538" s="3" t="s">
        <v>130</v>
      </c>
      <c r="F538" s="3"/>
      <c r="G538" s="3" t="s">
        <v>130</v>
      </c>
      <c r="H538" s="3" t="s">
        <v>565</v>
      </c>
      <c r="I538" s="3" t="s">
        <v>130</v>
      </c>
      <c r="J538" s="3" t="s">
        <v>130</v>
      </c>
      <c r="K538" s="3" t="s">
        <v>130</v>
      </c>
      <c r="L538" s="3" t="s">
        <v>130</v>
      </c>
      <c r="M538" s="3" t="s">
        <v>130</v>
      </c>
      <c r="N538" s="3" t="s">
        <v>130</v>
      </c>
      <c r="O538" s="3" t="s">
        <v>130</v>
      </c>
      <c r="P538" s="3"/>
      <c r="Q538" s="3" t="s">
        <v>130</v>
      </c>
      <c r="R538" s="3" t="s">
        <v>565</v>
      </c>
      <c r="S538" s="3" t="s">
        <v>130</v>
      </c>
      <c r="T538" s="3" t="s">
        <v>130</v>
      </c>
      <c r="U538" s="4"/>
      <c r="V538" s="4"/>
      <c r="W538" s="3" t="s">
        <v>130</v>
      </c>
      <c r="X538" s="3" t="s">
        <v>130</v>
      </c>
      <c r="Y538" s="3" t="s">
        <v>130</v>
      </c>
      <c r="Z538" s="3" t="s">
        <v>130</v>
      </c>
      <c r="AA538" s="3" t="s">
        <v>130</v>
      </c>
      <c r="AB538" s="3"/>
      <c r="AC538" s="4"/>
      <c r="AD538" s="4"/>
      <c r="AE538" s="3"/>
      <c r="AF538" s="3"/>
      <c r="AG538" s="3" t="s">
        <v>130</v>
      </c>
      <c r="AH538" s="3" t="s">
        <v>565</v>
      </c>
      <c r="AI538" s="3" t="s">
        <v>130</v>
      </c>
      <c r="AJ538" s="3"/>
      <c r="AK538" s="3" t="s">
        <v>130</v>
      </c>
      <c r="AL538" s="3"/>
      <c r="AM538" s="3"/>
      <c r="AN538" s="3" t="s">
        <v>130</v>
      </c>
      <c r="AO538" s="3" t="s">
        <v>130</v>
      </c>
      <c r="AP538" s="3"/>
      <c r="AQ538" s="3" t="s">
        <v>565</v>
      </c>
      <c r="AR538" s="3" t="s">
        <v>130</v>
      </c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 t="s">
        <v>130</v>
      </c>
      <c r="BL538" s="3"/>
      <c r="BM538" s="3"/>
      <c r="BN538" s="4"/>
      <c r="BO538" s="3"/>
      <c r="BP538" s="3" t="s">
        <v>130</v>
      </c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</row>
    <row r="539" spans="1:128" x14ac:dyDescent="0.15">
      <c r="A539" s="11" t="s">
        <v>462</v>
      </c>
      <c r="B539" s="11" t="s">
        <v>329</v>
      </c>
      <c r="C539" s="3" t="s">
        <v>130</v>
      </c>
      <c r="D539" s="3" t="s">
        <v>130</v>
      </c>
      <c r="E539" s="3" t="s">
        <v>130</v>
      </c>
      <c r="F539" s="3"/>
      <c r="G539" s="3" t="s">
        <v>130</v>
      </c>
      <c r="H539" s="3" t="s">
        <v>565</v>
      </c>
      <c r="I539" s="3" t="s">
        <v>130</v>
      </c>
      <c r="J539" s="3"/>
      <c r="K539" s="3" t="s">
        <v>130</v>
      </c>
      <c r="L539" s="3" t="s">
        <v>130</v>
      </c>
      <c r="M539" s="3" t="s">
        <v>130</v>
      </c>
      <c r="N539" s="3" t="s">
        <v>130</v>
      </c>
      <c r="O539" s="3" t="s">
        <v>130</v>
      </c>
      <c r="P539" s="3"/>
      <c r="Q539" s="3" t="s">
        <v>130</v>
      </c>
      <c r="R539" s="3" t="s">
        <v>565</v>
      </c>
      <c r="S539" s="3" t="s">
        <v>130</v>
      </c>
      <c r="T539" s="3" t="s">
        <v>130</v>
      </c>
      <c r="U539" s="4"/>
      <c r="V539" s="4"/>
      <c r="W539" s="3" t="s">
        <v>130</v>
      </c>
      <c r="X539" s="3" t="s">
        <v>130</v>
      </c>
      <c r="Y539" s="3" t="s">
        <v>130</v>
      </c>
      <c r="Z539" s="3" t="s">
        <v>130</v>
      </c>
      <c r="AA539" s="3" t="s">
        <v>130</v>
      </c>
      <c r="AB539" s="3"/>
      <c r="AC539" s="4"/>
      <c r="AD539" s="4"/>
      <c r="AE539" s="3"/>
      <c r="AF539" s="3"/>
      <c r="AG539" s="3" t="s">
        <v>130</v>
      </c>
      <c r="AH539" s="3" t="s">
        <v>565</v>
      </c>
      <c r="AI539" s="3" t="s">
        <v>130</v>
      </c>
      <c r="AJ539" s="3"/>
      <c r="AK539" s="3" t="s">
        <v>130</v>
      </c>
      <c r="AL539" s="3"/>
      <c r="AM539" s="3"/>
      <c r="AN539" s="3" t="s">
        <v>130</v>
      </c>
      <c r="AO539" s="3" t="s">
        <v>130</v>
      </c>
      <c r="AP539" s="3"/>
      <c r="AQ539" s="3" t="s">
        <v>565</v>
      </c>
      <c r="AR539" s="3" t="s">
        <v>130</v>
      </c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 t="s">
        <v>130</v>
      </c>
      <c r="BL539" s="3"/>
      <c r="BM539" s="3"/>
      <c r="BN539" s="4"/>
      <c r="BO539" s="3"/>
      <c r="BP539" s="3" t="s">
        <v>130</v>
      </c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</row>
    <row r="540" spans="1:128" x14ac:dyDescent="0.15">
      <c r="A540" s="11" t="s">
        <v>462</v>
      </c>
      <c r="B540" s="11" t="s">
        <v>330</v>
      </c>
      <c r="C540" s="3" t="s">
        <v>130</v>
      </c>
      <c r="D540" s="3" t="s">
        <v>130</v>
      </c>
      <c r="E540" s="3" t="s">
        <v>130</v>
      </c>
      <c r="F540" s="3"/>
      <c r="G540" s="3" t="s">
        <v>130</v>
      </c>
      <c r="H540" s="3" t="s">
        <v>565</v>
      </c>
      <c r="I540" s="3" t="s">
        <v>130</v>
      </c>
      <c r="J540" s="3"/>
      <c r="K540" s="3" t="s">
        <v>130</v>
      </c>
      <c r="L540" s="3" t="s">
        <v>130</v>
      </c>
      <c r="M540" s="3" t="s">
        <v>130</v>
      </c>
      <c r="N540" s="3" t="s">
        <v>130</v>
      </c>
      <c r="O540" s="3" t="s">
        <v>130</v>
      </c>
      <c r="P540" s="3"/>
      <c r="Q540" s="3" t="s">
        <v>130</v>
      </c>
      <c r="R540" s="3" t="s">
        <v>565</v>
      </c>
      <c r="S540" s="3" t="s">
        <v>130</v>
      </c>
      <c r="T540" s="3" t="s">
        <v>130</v>
      </c>
      <c r="U540" s="4"/>
      <c r="V540" s="4"/>
      <c r="W540" s="3" t="s">
        <v>130</v>
      </c>
      <c r="X540" s="3" t="s">
        <v>130</v>
      </c>
      <c r="Y540" s="3" t="s">
        <v>130</v>
      </c>
      <c r="Z540" s="3" t="s">
        <v>130</v>
      </c>
      <c r="AA540" s="3" t="s">
        <v>130</v>
      </c>
      <c r="AB540" s="3"/>
      <c r="AC540" s="4"/>
      <c r="AD540" s="4"/>
      <c r="AE540" s="3"/>
      <c r="AF540" s="3"/>
      <c r="AG540" s="3" t="s">
        <v>130</v>
      </c>
      <c r="AH540" s="3" t="s">
        <v>565</v>
      </c>
      <c r="AI540" s="3" t="s">
        <v>130</v>
      </c>
      <c r="AJ540" s="3"/>
      <c r="AK540" s="3" t="s">
        <v>130</v>
      </c>
      <c r="AL540" s="3"/>
      <c r="AM540" s="3"/>
      <c r="AN540" s="3" t="s">
        <v>130</v>
      </c>
      <c r="AO540" s="3" t="s">
        <v>130</v>
      </c>
      <c r="AP540" s="3"/>
      <c r="AQ540" s="3" t="s">
        <v>565</v>
      </c>
      <c r="AR540" s="3" t="s">
        <v>130</v>
      </c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 t="s">
        <v>130</v>
      </c>
      <c r="BL540" s="3"/>
      <c r="BM540" s="3"/>
      <c r="BN540" s="4"/>
      <c r="BO540" s="3"/>
      <c r="BP540" s="3" t="s">
        <v>130</v>
      </c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</row>
    <row r="541" spans="1:128" x14ac:dyDescent="0.15">
      <c r="A541" s="11" t="s">
        <v>462</v>
      </c>
      <c r="B541" s="11" t="s">
        <v>331</v>
      </c>
      <c r="C541" s="3" t="s">
        <v>130</v>
      </c>
      <c r="D541" s="3" t="s">
        <v>130</v>
      </c>
      <c r="E541" s="3" t="s">
        <v>130</v>
      </c>
      <c r="F541" s="3"/>
      <c r="G541" s="3" t="s">
        <v>130</v>
      </c>
      <c r="H541" s="3" t="s">
        <v>565</v>
      </c>
      <c r="I541" s="3" t="s">
        <v>130</v>
      </c>
      <c r="J541" s="3" t="s">
        <v>130</v>
      </c>
      <c r="K541" s="3" t="s">
        <v>130</v>
      </c>
      <c r="L541" s="3" t="s">
        <v>130</v>
      </c>
      <c r="M541" s="3" t="s">
        <v>130</v>
      </c>
      <c r="N541" s="3" t="s">
        <v>130</v>
      </c>
      <c r="O541" s="3" t="s">
        <v>130</v>
      </c>
      <c r="P541" s="3"/>
      <c r="Q541" s="3" t="s">
        <v>130</v>
      </c>
      <c r="R541" s="3" t="s">
        <v>565</v>
      </c>
      <c r="S541" s="3" t="s">
        <v>130</v>
      </c>
      <c r="T541" s="3" t="s">
        <v>130</v>
      </c>
      <c r="U541" s="4"/>
      <c r="V541" s="4"/>
      <c r="W541" s="3" t="s">
        <v>130</v>
      </c>
      <c r="X541" s="3" t="s">
        <v>130</v>
      </c>
      <c r="Y541" s="3" t="s">
        <v>130</v>
      </c>
      <c r="Z541" s="3" t="s">
        <v>130</v>
      </c>
      <c r="AA541" s="3" t="s">
        <v>130</v>
      </c>
      <c r="AB541" s="3"/>
      <c r="AC541" s="4"/>
      <c r="AD541" s="4"/>
      <c r="AE541" s="3"/>
      <c r="AF541" s="3"/>
      <c r="AG541" s="3" t="s">
        <v>130</v>
      </c>
      <c r="AH541" s="3" t="s">
        <v>565</v>
      </c>
      <c r="AI541" s="3" t="s">
        <v>130</v>
      </c>
      <c r="AJ541" s="3"/>
      <c r="AK541" s="3" t="s">
        <v>130</v>
      </c>
      <c r="AL541" s="3"/>
      <c r="AM541" s="3"/>
      <c r="AN541" s="3" t="s">
        <v>130</v>
      </c>
      <c r="AO541" s="3" t="s">
        <v>130</v>
      </c>
      <c r="AP541" s="3"/>
      <c r="AQ541" s="3" t="s">
        <v>565</v>
      </c>
      <c r="AR541" s="3" t="s">
        <v>130</v>
      </c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 t="s">
        <v>130</v>
      </c>
      <c r="BL541" s="3"/>
      <c r="BM541" s="3"/>
      <c r="BN541" s="4"/>
      <c r="BO541" s="3"/>
      <c r="BP541" s="3" t="s">
        <v>130</v>
      </c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</row>
    <row r="542" spans="1:128" x14ac:dyDescent="0.15">
      <c r="A542" s="11" t="s">
        <v>462</v>
      </c>
      <c r="B542" s="11" t="s">
        <v>463</v>
      </c>
      <c r="C542" s="3" t="s">
        <v>130</v>
      </c>
      <c r="D542" s="3" t="s">
        <v>130</v>
      </c>
      <c r="E542" s="3" t="s">
        <v>130</v>
      </c>
      <c r="F542" s="3"/>
      <c r="G542" s="3" t="s">
        <v>130</v>
      </c>
      <c r="H542" s="3" t="s">
        <v>565</v>
      </c>
      <c r="I542" s="3" t="s">
        <v>130</v>
      </c>
      <c r="J542" s="3"/>
      <c r="K542" s="3" t="s">
        <v>130</v>
      </c>
      <c r="L542" s="3" t="s">
        <v>130</v>
      </c>
      <c r="M542" s="3" t="s">
        <v>130</v>
      </c>
      <c r="N542" s="3" t="s">
        <v>130</v>
      </c>
      <c r="O542" s="3" t="s">
        <v>130</v>
      </c>
      <c r="P542" s="3"/>
      <c r="Q542" s="3" t="s">
        <v>130</v>
      </c>
      <c r="R542" s="3" t="s">
        <v>565</v>
      </c>
      <c r="S542" s="3" t="s">
        <v>130</v>
      </c>
      <c r="T542" s="3" t="s">
        <v>130</v>
      </c>
      <c r="U542" s="4"/>
      <c r="V542" s="4"/>
      <c r="W542" s="3" t="s">
        <v>130</v>
      </c>
      <c r="X542" s="3" t="s">
        <v>130</v>
      </c>
      <c r="Y542" s="3" t="s">
        <v>130</v>
      </c>
      <c r="Z542" s="3" t="s">
        <v>130</v>
      </c>
      <c r="AA542" s="3" t="s">
        <v>130</v>
      </c>
      <c r="AB542" s="3"/>
      <c r="AC542" s="4"/>
      <c r="AD542" s="4"/>
      <c r="AE542" s="3"/>
      <c r="AF542" s="3"/>
      <c r="AG542" s="3" t="s">
        <v>130</v>
      </c>
      <c r="AH542" s="3" t="s">
        <v>565</v>
      </c>
      <c r="AI542" s="3" t="s">
        <v>130</v>
      </c>
      <c r="AJ542" s="3"/>
      <c r="AK542" s="3" t="s">
        <v>130</v>
      </c>
      <c r="AL542" s="3"/>
      <c r="AM542" s="3"/>
      <c r="AN542" s="3" t="s">
        <v>130</v>
      </c>
      <c r="AO542" s="3" t="s">
        <v>130</v>
      </c>
      <c r="AP542" s="3"/>
      <c r="AQ542" s="3" t="s">
        <v>565</v>
      </c>
      <c r="AR542" s="3" t="s">
        <v>130</v>
      </c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 t="s">
        <v>130</v>
      </c>
      <c r="BL542" s="3"/>
      <c r="BM542" s="3"/>
      <c r="BN542" s="4"/>
      <c r="BO542" s="3"/>
      <c r="BP542" s="3" t="s">
        <v>130</v>
      </c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</row>
    <row r="543" spans="1:128" x14ac:dyDescent="0.15">
      <c r="A543" s="11" t="s">
        <v>462</v>
      </c>
      <c r="B543" s="11" t="s">
        <v>464</v>
      </c>
      <c r="C543" s="3" t="s">
        <v>130</v>
      </c>
      <c r="D543" s="3" t="s">
        <v>130</v>
      </c>
      <c r="E543" s="3" t="s">
        <v>130</v>
      </c>
      <c r="F543" s="3"/>
      <c r="G543" s="3" t="s">
        <v>130</v>
      </c>
      <c r="H543" s="3" t="s">
        <v>565</v>
      </c>
      <c r="I543" s="3" t="s">
        <v>130</v>
      </c>
      <c r="J543" s="3" t="s">
        <v>130</v>
      </c>
      <c r="K543" s="3" t="s">
        <v>130</v>
      </c>
      <c r="L543" s="3" t="s">
        <v>130</v>
      </c>
      <c r="M543" s="3" t="s">
        <v>130</v>
      </c>
      <c r="N543" s="3" t="s">
        <v>130</v>
      </c>
      <c r="O543" s="3" t="s">
        <v>130</v>
      </c>
      <c r="P543" s="3"/>
      <c r="Q543" s="3" t="s">
        <v>130</v>
      </c>
      <c r="R543" s="3" t="s">
        <v>565</v>
      </c>
      <c r="S543" s="3" t="s">
        <v>130</v>
      </c>
      <c r="T543" s="3" t="s">
        <v>130</v>
      </c>
      <c r="U543" s="4"/>
      <c r="V543" s="4"/>
      <c r="W543" s="3" t="s">
        <v>130</v>
      </c>
      <c r="X543" s="3" t="s">
        <v>130</v>
      </c>
      <c r="Y543" s="3" t="s">
        <v>130</v>
      </c>
      <c r="Z543" s="3" t="s">
        <v>130</v>
      </c>
      <c r="AA543" s="3" t="s">
        <v>130</v>
      </c>
      <c r="AB543" s="3"/>
      <c r="AC543" s="4"/>
      <c r="AD543" s="4"/>
      <c r="AE543" s="3"/>
      <c r="AF543" s="3"/>
      <c r="AG543" s="3" t="s">
        <v>130</v>
      </c>
      <c r="AH543" s="3" t="s">
        <v>565</v>
      </c>
      <c r="AI543" s="3" t="s">
        <v>130</v>
      </c>
      <c r="AJ543" s="3"/>
      <c r="AK543" s="3" t="s">
        <v>130</v>
      </c>
      <c r="AL543" s="3"/>
      <c r="AM543" s="3"/>
      <c r="AN543" s="3" t="s">
        <v>130</v>
      </c>
      <c r="AO543" s="3" t="s">
        <v>130</v>
      </c>
      <c r="AP543" s="3"/>
      <c r="AQ543" s="3" t="s">
        <v>565</v>
      </c>
      <c r="AR543" s="3" t="s">
        <v>130</v>
      </c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 t="s">
        <v>130</v>
      </c>
      <c r="BL543" s="3"/>
      <c r="BM543" s="3"/>
      <c r="BN543" s="4"/>
      <c r="BO543" s="3"/>
      <c r="BP543" s="3" t="s">
        <v>130</v>
      </c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</row>
    <row r="544" spans="1:128" x14ac:dyDescent="0.15">
      <c r="A544" s="11" t="s">
        <v>465</v>
      </c>
      <c r="B544" s="11" t="s">
        <v>191</v>
      </c>
      <c r="C544" s="3" t="s">
        <v>130</v>
      </c>
      <c r="D544" s="3" t="s">
        <v>130</v>
      </c>
      <c r="E544" s="3" t="s">
        <v>130</v>
      </c>
      <c r="F544" s="3"/>
      <c r="G544" s="3" t="s">
        <v>130</v>
      </c>
      <c r="H544" s="3"/>
      <c r="I544" s="3" t="s">
        <v>130</v>
      </c>
      <c r="J544" s="3"/>
      <c r="K544" s="3" t="s">
        <v>130</v>
      </c>
      <c r="L544" s="3" t="s">
        <v>130</v>
      </c>
      <c r="M544" s="3" t="s">
        <v>130</v>
      </c>
      <c r="N544" s="3" t="s">
        <v>130</v>
      </c>
      <c r="O544" s="3" t="s">
        <v>130</v>
      </c>
      <c r="P544" s="3"/>
      <c r="Q544" s="3" t="s">
        <v>130</v>
      </c>
      <c r="R544" s="3"/>
      <c r="S544" s="3" t="s">
        <v>130</v>
      </c>
      <c r="T544" s="3" t="s">
        <v>130</v>
      </c>
      <c r="U544" s="3" t="s">
        <v>130</v>
      </c>
      <c r="V544" s="3" t="s">
        <v>130</v>
      </c>
      <c r="W544" s="3" t="s">
        <v>130</v>
      </c>
      <c r="X544" s="3" t="s">
        <v>130</v>
      </c>
      <c r="Y544" s="3" t="s">
        <v>130</v>
      </c>
      <c r="Z544" s="3" t="s">
        <v>130</v>
      </c>
      <c r="AA544" s="3" t="s">
        <v>130</v>
      </c>
      <c r="AB544" s="3"/>
      <c r="AC544" s="3" t="s">
        <v>130</v>
      </c>
      <c r="AD544" s="3" t="s">
        <v>130</v>
      </c>
      <c r="AE544" s="3"/>
      <c r="AF544" s="3" t="s">
        <v>130</v>
      </c>
      <c r="AG544" s="3" t="s">
        <v>130</v>
      </c>
      <c r="AH544" s="3" t="s">
        <v>130</v>
      </c>
      <c r="AI544" s="3" t="s">
        <v>130</v>
      </c>
      <c r="AJ544" s="3"/>
      <c r="AK544" s="3" t="s">
        <v>130</v>
      </c>
      <c r="AL544" s="3"/>
      <c r="AM544" s="3"/>
      <c r="AN544" s="3" t="s">
        <v>130</v>
      </c>
      <c r="AO544" s="3" t="s">
        <v>130</v>
      </c>
      <c r="AP544" s="3"/>
      <c r="AQ544" s="3" t="s">
        <v>565</v>
      </c>
      <c r="AR544" s="3" t="s">
        <v>130</v>
      </c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 t="s">
        <v>130</v>
      </c>
      <c r="BF544" s="3" t="s">
        <v>130</v>
      </c>
      <c r="BG544" s="3"/>
      <c r="BH544" s="3" t="s">
        <v>130</v>
      </c>
      <c r="BI544" s="3" t="s">
        <v>130</v>
      </c>
      <c r="BJ544" s="3" t="s">
        <v>130</v>
      </c>
      <c r="BK544" s="3" t="s">
        <v>130</v>
      </c>
      <c r="BL544" s="3"/>
      <c r="BM544" s="3"/>
      <c r="BN544" s="3" t="s">
        <v>130</v>
      </c>
      <c r="BO544" s="3"/>
      <c r="BP544" s="3" t="s">
        <v>130</v>
      </c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</row>
    <row r="545" spans="1:128" x14ac:dyDescent="0.15">
      <c r="A545" s="11" t="s">
        <v>465</v>
      </c>
      <c r="B545" s="11" t="s">
        <v>447</v>
      </c>
      <c r="C545" s="3" t="s">
        <v>130</v>
      </c>
      <c r="D545" s="3" t="s">
        <v>130</v>
      </c>
      <c r="E545" s="3" t="s">
        <v>130</v>
      </c>
      <c r="F545" s="3"/>
      <c r="G545" s="3" t="s">
        <v>130</v>
      </c>
      <c r="H545" s="3"/>
      <c r="I545" s="3" t="s">
        <v>130</v>
      </c>
      <c r="J545" s="3"/>
      <c r="K545" s="3" t="s">
        <v>130</v>
      </c>
      <c r="L545" s="3" t="s">
        <v>130</v>
      </c>
      <c r="M545" s="3" t="s">
        <v>130</v>
      </c>
      <c r="N545" s="3" t="s">
        <v>130</v>
      </c>
      <c r="O545" s="3" t="s">
        <v>130</v>
      </c>
      <c r="P545" s="3"/>
      <c r="Q545" s="3" t="s">
        <v>130</v>
      </c>
      <c r="R545" s="3" t="s">
        <v>130</v>
      </c>
      <c r="S545" s="3" t="s">
        <v>130</v>
      </c>
      <c r="T545" s="3" t="s">
        <v>130</v>
      </c>
      <c r="U545" s="3" t="s">
        <v>130</v>
      </c>
      <c r="V545" s="3" t="s">
        <v>130</v>
      </c>
      <c r="W545" s="3" t="s">
        <v>130</v>
      </c>
      <c r="X545" s="3" t="s">
        <v>130</v>
      </c>
      <c r="Y545" s="3" t="s">
        <v>130</v>
      </c>
      <c r="Z545" s="3" t="s">
        <v>130</v>
      </c>
      <c r="AA545" s="3" t="s">
        <v>130</v>
      </c>
      <c r="AB545" s="3"/>
      <c r="AC545" s="3" t="s">
        <v>130</v>
      </c>
      <c r="AD545" s="3" t="s">
        <v>130</v>
      </c>
      <c r="AE545" s="3"/>
      <c r="AF545" s="3" t="s">
        <v>130</v>
      </c>
      <c r="AG545" s="3" t="s">
        <v>130</v>
      </c>
      <c r="AH545" s="3" t="s">
        <v>130</v>
      </c>
      <c r="AI545" s="3" t="s">
        <v>130</v>
      </c>
      <c r="AJ545" s="3"/>
      <c r="AK545" s="3" t="s">
        <v>130</v>
      </c>
      <c r="AL545" s="3"/>
      <c r="AM545" s="3"/>
      <c r="AN545" s="3" t="s">
        <v>130</v>
      </c>
      <c r="AO545" s="3" t="s">
        <v>130</v>
      </c>
      <c r="AP545" s="3"/>
      <c r="AQ545" s="3" t="s">
        <v>565</v>
      </c>
      <c r="AR545" s="3" t="s">
        <v>130</v>
      </c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 t="s">
        <v>130</v>
      </c>
      <c r="BF545" s="3" t="s">
        <v>130</v>
      </c>
      <c r="BG545" s="3"/>
      <c r="BH545" s="3" t="s">
        <v>130</v>
      </c>
      <c r="BI545" s="3" t="s">
        <v>130</v>
      </c>
      <c r="BJ545" s="3" t="s">
        <v>130</v>
      </c>
      <c r="BK545" s="3" t="s">
        <v>130</v>
      </c>
      <c r="BL545" s="3" t="s">
        <v>130</v>
      </c>
      <c r="BM545" s="3"/>
      <c r="BN545" s="3" t="s">
        <v>130</v>
      </c>
      <c r="BO545" s="3"/>
      <c r="BP545" s="3" t="s">
        <v>130</v>
      </c>
      <c r="BQ545" s="3" t="s">
        <v>130</v>
      </c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</row>
    <row r="546" spans="1:128" x14ac:dyDescent="0.15">
      <c r="A546" s="11" t="s">
        <v>465</v>
      </c>
      <c r="B546" s="11" t="s">
        <v>451</v>
      </c>
      <c r="C546" s="3" t="s">
        <v>130</v>
      </c>
      <c r="D546" s="3" t="s">
        <v>130</v>
      </c>
      <c r="E546" s="3" t="s">
        <v>130</v>
      </c>
      <c r="F546" s="3"/>
      <c r="G546" s="3" t="s">
        <v>130</v>
      </c>
      <c r="H546" s="3"/>
      <c r="I546" s="3" t="s">
        <v>130</v>
      </c>
      <c r="J546" s="3"/>
      <c r="K546" s="3" t="s">
        <v>130</v>
      </c>
      <c r="L546" s="3" t="s">
        <v>130</v>
      </c>
      <c r="M546" s="3" t="s">
        <v>130</v>
      </c>
      <c r="N546" s="3" t="s">
        <v>130</v>
      </c>
      <c r="O546" s="3" t="s">
        <v>130</v>
      </c>
      <c r="P546" s="3"/>
      <c r="Q546" s="3" t="s">
        <v>130</v>
      </c>
      <c r="R546" s="3" t="s">
        <v>130</v>
      </c>
      <c r="S546" s="3" t="s">
        <v>130</v>
      </c>
      <c r="T546" s="3" t="s">
        <v>130</v>
      </c>
      <c r="U546" s="3" t="s">
        <v>130</v>
      </c>
      <c r="V546" s="3" t="s">
        <v>130</v>
      </c>
      <c r="W546" s="3" t="s">
        <v>130</v>
      </c>
      <c r="X546" s="3" t="s">
        <v>130</v>
      </c>
      <c r="Y546" s="3" t="s">
        <v>130</v>
      </c>
      <c r="Z546" s="3" t="s">
        <v>130</v>
      </c>
      <c r="AA546" s="3" t="s">
        <v>130</v>
      </c>
      <c r="AB546" s="3"/>
      <c r="AC546" s="3" t="s">
        <v>130</v>
      </c>
      <c r="AD546" s="3" t="s">
        <v>130</v>
      </c>
      <c r="AE546" s="3"/>
      <c r="AF546" s="3" t="s">
        <v>130</v>
      </c>
      <c r="AG546" s="3" t="s">
        <v>130</v>
      </c>
      <c r="AH546" s="3" t="s">
        <v>130</v>
      </c>
      <c r="AI546" s="3" t="s">
        <v>130</v>
      </c>
      <c r="AJ546" s="3"/>
      <c r="AK546" s="3" t="s">
        <v>130</v>
      </c>
      <c r="AL546" s="3"/>
      <c r="AM546" s="3"/>
      <c r="AN546" s="3" t="s">
        <v>130</v>
      </c>
      <c r="AO546" s="3" t="s">
        <v>130</v>
      </c>
      <c r="AP546" s="3"/>
      <c r="AQ546" s="3" t="s">
        <v>565</v>
      </c>
      <c r="AR546" s="3" t="s">
        <v>130</v>
      </c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 t="s">
        <v>130</v>
      </c>
      <c r="BF546" s="3" t="s">
        <v>130</v>
      </c>
      <c r="BG546" s="3"/>
      <c r="BH546" s="3" t="s">
        <v>130</v>
      </c>
      <c r="BI546" s="3" t="s">
        <v>130</v>
      </c>
      <c r="BJ546" s="3" t="s">
        <v>130</v>
      </c>
      <c r="BK546" s="3" t="s">
        <v>130</v>
      </c>
      <c r="BL546" s="3" t="s">
        <v>130</v>
      </c>
      <c r="BM546" s="3"/>
      <c r="BN546" s="3" t="s">
        <v>130</v>
      </c>
      <c r="BO546" s="3"/>
      <c r="BP546" s="3" t="s">
        <v>130</v>
      </c>
      <c r="BQ546" s="3" t="s">
        <v>130</v>
      </c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</row>
    <row r="547" spans="1:128" x14ac:dyDescent="0.15">
      <c r="A547" s="11" t="s">
        <v>465</v>
      </c>
      <c r="B547" s="11" t="s">
        <v>449</v>
      </c>
      <c r="C547" s="3" t="s">
        <v>130</v>
      </c>
      <c r="D547" s="3" t="s">
        <v>130</v>
      </c>
      <c r="E547" s="3" t="s">
        <v>130</v>
      </c>
      <c r="F547" s="3"/>
      <c r="G547" s="3" t="s">
        <v>130</v>
      </c>
      <c r="H547" s="3"/>
      <c r="I547" s="3" t="s">
        <v>130</v>
      </c>
      <c r="J547" s="3"/>
      <c r="K547" s="3" t="s">
        <v>130</v>
      </c>
      <c r="L547" s="3" t="s">
        <v>130</v>
      </c>
      <c r="M547" s="3" t="s">
        <v>130</v>
      </c>
      <c r="N547" s="3" t="s">
        <v>130</v>
      </c>
      <c r="O547" s="3" t="s">
        <v>130</v>
      </c>
      <c r="P547" s="3"/>
      <c r="Q547" s="3" t="s">
        <v>130</v>
      </c>
      <c r="R547" s="3" t="s">
        <v>130</v>
      </c>
      <c r="S547" s="3" t="s">
        <v>130</v>
      </c>
      <c r="T547" s="3" t="s">
        <v>130</v>
      </c>
      <c r="U547" s="3" t="s">
        <v>130</v>
      </c>
      <c r="V547" s="3" t="s">
        <v>130</v>
      </c>
      <c r="W547" s="3" t="s">
        <v>130</v>
      </c>
      <c r="X547" s="3" t="s">
        <v>130</v>
      </c>
      <c r="Y547" s="3" t="s">
        <v>130</v>
      </c>
      <c r="Z547" s="3" t="s">
        <v>130</v>
      </c>
      <c r="AA547" s="3" t="s">
        <v>130</v>
      </c>
      <c r="AB547" s="3"/>
      <c r="AC547" s="3" t="s">
        <v>130</v>
      </c>
      <c r="AD547" s="3" t="s">
        <v>130</v>
      </c>
      <c r="AE547" s="3"/>
      <c r="AF547" s="3" t="s">
        <v>130</v>
      </c>
      <c r="AG547" s="3" t="s">
        <v>130</v>
      </c>
      <c r="AH547" s="3" t="s">
        <v>130</v>
      </c>
      <c r="AI547" s="3" t="s">
        <v>130</v>
      </c>
      <c r="AJ547" s="3"/>
      <c r="AK547" s="3" t="s">
        <v>130</v>
      </c>
      <c r="AL547" s="3"/>
      <c r="AM547" s="3"/>
      <c r="AN547" s="3" t="s">
        <v>130</v>
      </c>
      <c r="AO547" s="3" t="s">
        <v>130</v>
      </c>
      <c r="AP547" s="3"/>
      <c r="AQ547" s="3" t="s">
        <v>565</v>
      </c>
      <c r="AR547" s="3" t="s">
        <v>130</v>
      </c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 t="s">
        <v>130</v>
      </c>
      <c r="BF547" s="3" t="s">
        <v>130</v>
      </c>
      <c r="BG547" s="3"/>
      <c r="BH547" s="3" t="s">
        <v>130</v>
      </c>
      <c r="BI547" s="3" t="s">
        <v>130</v>
      </c>
      <c r="BJ547" s="3" t="s">
        <v>130</v>
      </c>
      <c r="BK547" s="3" t="s">
        <v>130</v>
      </c>
      <c r="BL547" s="3" t="s">
        <v>130</v>
      </c>
      <c r="BM547" s="3"/>
      <c r="BN547" s="3" t="s">
        <v>130</v>
      </c>
      <c r="BO547" s="3"/>
      <c r="BP547" s="3" t="s">
        <v>130</v>
      </c>
      <c r="BQ547" s="3" t="s">
        <v>130</v>
      </c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</row>
    <row r="548" spans="1:128" x14ac:dyDescent="0.15">
      <c r="A548" s="11" t="s">
        <v>465</v>
      </c>
      <c r="B548" s="11" t="s">
        <v>134</v>
      </c>
      <c r="C548" s="3" t="s">
        <v>130</v>
      </c>
      <c r="D548" s="3" t="s">
        <v>130</v>
      </c>
      <c r="E548" s="3" t="s">
        <v>130</v>
      </c>
      <c r="F548" s="3"/>
      <c r="G548" s="3" t="s">
        <v>130</v>
      </c>
      <c r="H548" s="3"/>
      <c r="I548" s="3" t="s">
        <v>130</v>
      </c>
      <c r="J548" s="3"/>
      <c r="K548" s="3" t="s">
        <v>130</v>
      </c>
      <c r="L548" s="3" t="s">
        <v>130</v>
      </c>
      <c r="M548" s="3" t="s">
        <v>130</v>
      </c>
      <c r="N548" s="3" t="s">
        <v>130</v>
      </c>
      <c r="O548" s="3" t="s">
        <v>130</v>
      </c>
      <c r="P548" s="3"/>
      <c r="Q548" s="3" t="s">
        <v>130</v>
      </c>
      <c r="R548" s="3" t="s">
        <v>130</v>
      </c>
      <c r="S548" s="3" t="s">
        <v>130</v>
      </c>
      <c r="T548" s="3" t="s">
        <v>130</v>
      </c>
      <c r="U548" s="3" t="s">
        <v>130</v>
      </c>
      <c r="V548" s="3" t="s">
        <v>130</v>
      </c>
      <c r="W548" s="3" t="s">
        <v>130</v>
      </c>
      <c r="X548" s="3" t="s">
        <v>130</v>
      </c>
      <c r="Y548" s="3" t="s">
        <v>130</v>
      </c>
      <c r="Z548" s="3" t="s">
        <v>130</v>
      </c>
      <c r="AA548" s="3" t="s">
        <v>130</v>
      </c>
      <c r="AB548" s="3"/>
      <c r="AC548" s="3" t="s">
        <v>130</v>
      </c>
      <c r="AD548" s="3" t="s">
        <v>130</v>
      </c>
      <c r="AE548" s="3"/>
      <c r="AF548" s="3" t="s">
        <v>130</v>
      </c>
      <c r="AG548" s="3" t="s">
        <v>130</v>
      </c>
      <c r="AH548" s="3" t="s">
        <v>130</v>
      </c>
      <c r="AI548" s="3" t="s">
        <v>130</v>
      </c>
      <c r="AJ548" s="3"/>
      <c r="AK548" s="3" t="s">
        <v>130</v>
      </c>
      <c r="AL548" s="3"/>
      <c r="AM548" s="3"/>
      <c r="AN548" s="3" t="s">
        <v>130</v>
      </c>
      <c r="AO548" s="3" t="s">
        <v>130</v>
      </c>
      <c r="AP548" s="3"/>
      <c r="AQ548" s="3" t="s">
        <v>565</v>
      </c>
      <c r="AR548" s="3" t="s">
        <v>130</v>
      </c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 t="s">
        <v>130</v>
      </c>
      <c r="BF548" s="3" t="s">
        <v>130</v>
      </c>
      <c r="BG548" s="3"/>
      <c r="BH548" s="3" t="s">
        <v>130</v>
      </c>
      <c r="BI548" s="3" t="s">
        <v>130</v>
      </c>
      <c r="BJ548" s="3" t="s">
        <v>130</v>
      </c>
      <c r="BK548" s="3" t="s">
        <v>130</v>
      </c>
      <c r="BL548" s="3" t="s">
        <v>130</v>
      </c>
      <c r="BM548" s="3"/>
      <c r="BN548" s="3" t="s">
        <v>130</v>
      </c>
      <c r="BO548" s="3"/>
      <c r="BP548" s="3" t="s">
        <v>130</v>
      </c>
      <c r="BQ548" s="3" t="s">
        <v>130</v>
      </c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</row>
    <row r="549" spans="1:128" x14ac:dyDescent="0.15">
      <c r="A549" s="11" t="s">
        <v>466</v>
      </c>
      <c r="B549" s="11" t="s">
        <v>191</v>
      </c>
      <c r="C549" s="3" t="s">
        <v>130</v>
      </c>
      <c r="D549" s="3" t="s">
        <v>130</v>
      </c>
      <c r="E549" s="3" t="s">
        <v>130</v>
      </c>
      <c r="F549" s="3"/>
      <c r="G549" s="3" t="s">
        <v>130</v>
      </c>
      <c r="H549" s="3"/>
      <c r="I549" s="3" t="s">
        <v>130</v>
      </c>
      <c r="J549" s="3" t="s">
        <v>130</v>
      </c>
      <c r="K549" s="3" t="s">
        <v>130</v>
      </c>
      <c r="L549" s="3" t="s">
        <v>130</v>
      </c>
      <c r="M549" s="3" t="s">
        <v>130</v>
      </c>
      <c r="N549" s="3" t="s">
        <v>130</v>
      </c>
      <c r="O549" s="3" t="s">
        <v>130</v>
      </c>
      <c r="P549" s="3"/>
      <c r="Q549" s="3" t="s">
        <v>130</v>
      </c>
      <c r="R549" s="3" t="s">
        <v>130</v>
      </c>
      <c r="S549" s="3" t="s">
        <v>130</v>
      </c>
      <c r="T549" s="3" t="s">
        <v>130</v>
      </c>
      <c r="U549" s="3" t="s">
        <v>130</v>
      </c>
      <c r="V549" s="3" t="s">
        <v>130</v>
      </c>
      <c r="W549" s="3" t="s">
        <v>130</v>
      </c>
      <c r="X549" s="3" t="s">
        <v>130</v>
      </c>
      <c r="Y549" s="3" t="s">
        <v>130</v>
      </c>
      <c r="Z549" s="3" t="s">
        <v>130</v>
      </c>
      <c r="AA549" s="3" t="s">
        <v>130</v>
      </c>
      <c r="AB549" s="3"/>
      <c r="AC549" s="3" t="s">
        <v>130</v>
      </c>
      <c r="AD549" s="3" t="s">
        <v>130</v>
      </c>
      <c r="AE549" s="3"/>
      <c r="AF549" s="3" t="s">
        <v>130</v>
      </c>
      <c r="AG549" s="3" t="s">
        <v>130</v>
      </c>
      <c r="AH549" s="3" t="s">
        <v>130</v>
      </c>
      <c r="AI549" s="3" t="s">
        <v>130</v>
      </c>
      <c r="AJ549" s="3"/>
      <c r="AK549" s="3" t="s">
        <v>130</v>
      </c>
      <c r="AL549" s="3"/>
      <c r="AM549" s="3"/>
      <c r="AN549" s="3" t="s">
        <v>130</v>
      </c>
      <c r="AO549" s="3" t="s">
        <v>130</v>
      </c>
      <c r="AP549" s="3"/>
      <c r="AQ549" s="3" t="s">
        <v>565</v>
      </c>
      <c r="AR549" s="3" t="s">
        <v>130</v>
      </c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 t="s">
        <v>130</v>
      </c>
      <c r="BG549" s="3"/>
      <c r="BH549" s="3"/>
      <c r="BI549" s="3"/>
      <c r="BJ549" s="3"/>
      <c r="BK549" s="3" t="s">
        <v>130</v>
      </c>
      <c r="BL549" s="3"/>
      <c r="BM549" s="3"/>
      <c r="BN549" s="3" t="s">
        <v>130</v>
      </c>
      <c r="BO549" s="3"/>
      <c r="BP549" s="3" t="s">
        <v>130</v>
      </c>
      <c r="BQ549" s="3" t="s">
        <v>130</v>
      </c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</row>
    <row r="550" spans="1:128" x14ac:dyDescent="0.15">
      <c r="A550" s="11" t="s">
        <v>466</v>
      </c>
      <c r="B550" s="11" t="s">
        <v>395</v>
      </c>
      <c r="C550" s="3" t="s">
        <v>130</v>
      </c>
      <c r="D550" s="3" t="s">
        <v>130</v>
      </c>
      <c r="E550" s="3" t="s">
        <v>130</v>
      </c>
      <c r="F550" s="3"/>
      <c r="G550" s="3" t="s">
        <v>130</v>
      </c>
      <c r="H550" s="3"/>
      <c r="I550" s="3" t="s">
        <v>130</v>
      </c>
      <c r="J550" s="3"/>
      <c r="K550" s="3" t="s">
        <v>130</v>
      </c>
      <c r="L550" s="3" t="s">
        <v>130</v>
      </c>
      <c r="M550" s="3" t="s">
        <v>130</v>
      </c>
      <c r="N550" s="3" t="s">
        <v>130</v>
      </c>
      <c r="O550" s="3" t="s">
        <v>130</v>
      </c>
      <c r="P550" s="3"/>
      <c r="Q550" s="3" t="s">
        <v>130</v>
      </c>
      <c r="R550" s="3" t="s">
        <v>130</v>
      </c>
      <c r="S550" s="3" t="s">
        <v>130</v>
      </c>
      <c r="T550" s="3" t="s">
        <v>130</v>
      </c>
      <c r="U550" s="3" t="s">
        <v>130</v>
      </c>
      <c r="V550" s="3" t="s">
        <v>130</v>
      </c>
      <c r="W550" s="3" t="s">
        <v>130</v>
      </c>
      <c r="X550" s="3" t="s">
        <v>130</v>
      </c>
      <c r="Y550" s="3" t="s">
        <v>130</v>
      </c>
      <c r="Z550" s="3" t="s">
        <v>130</v>
      </c>
      <c r="AA550" s="3" t="s">
        <v>130</v>
      </c>
      <c r="AB550" s="3"/>
      <c r="AC550" s="3" t="s">
        <v>130</v>
      </c>
      <c r="AD550" s="3" t="s">
        <v>130</v>
      </c>
      <c r="AE550" s="3"/>
      <c r="AF550" s="3" t="s">
        <v>130</v>
      </c>
      <c r="AG550" s="3" t="s">
        <v>130</v>
      </c>
      <c r="AH550" s="3" t="s">
        <v>130</v>
      </c>
      <c r="AI550" s="3" t="s">
        <v>130</v>
      </c>
      <c r="AJ550" s="3"/>
      <c r="AK550" s="3" t="s">
        <v>130</v>
      </c>
      <c r="AL550" s="3"/>
      <c r="AM550" s="3"/>
      <c r="AN550" s="3" t="s">
        <v>130</v>
      </c>
      <c r="AO550" s="3" t="s">
        <v>130</v>
      </c>
      <c r="AP550" s="3"/>
      <c r="AQ550" s="3" t="s">
        <v>565</v>
      </c>
      <c r="AR550" s="3" t="s">
        <v>130</v>
      </c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 t="s">
        <v>130</v>
      </c>
      <c r="BF550" s="3" t="s">
        <v>130</v>
      </c>
      <c r="BG550" s="3"/>
      <c r="BH550" s="3" t="s">
        <v>130</v>
      </c>
      <c r="BI550" s="3" t="s">
        <v>130</v>
      </c>
      <c r="BJ550" s="3" t="s">
        <v>130</v>
      </c>
      <c r="BK550" s="3" t="s">
        <v>130</v>
      </c>
      <c r="BL550" s="3"/>
      <c r="BM550" s="3"/>
      <c r="BN550" s="3" t="s">
        <v>130</v>
      </c>
      <c r="BO550" s="3"/>
      <c r="BP550" s="3" t="s">
        <v>130</v>
      </c>
      <c r="BQ550" s="3" t="s">
        <v>130</v>
      </c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</row>
    <row r="551" spans="1:128" x14ac:dyDescent="0.15">
      <c r="A551" s="11" t="s">
        <v>467</v>
      </c>
      <c r="B551" s="11" t="s">
        <v>447</v>
      </c>
      <c r="C551" s="3" t="s">
        <v>130</v>
      </c>
      <c r="D551" s="3" t="s">
        <v>130</v>
      </c>
      <c r="E551" s="3" t="s">
        <v>130</v>
      </c>
      <c r="F551" s="3"/>
      <c r="G551" s="3" t="s">
        <v>130</v>
      </c>
      <c r="H551" s="3"/>
      <c r="I551" s="3" t="s">
        <v>130</v>
      </c>
      <c r="J551" s="3"/>
      <c r="K551" s="3" t="s">
        <v>130</v>
      </c>
      <c r="L551" s="3" t="s">
        <v>130</v>
      </c>
      <c r="M551" s="3" t="s">
        <v>130</v>
      </c>
      <c r="N551" s="3" t="s">
        <v>130</v>
      </c>
      <c r="O551" s="3" t="s">
        <v>130</v>
      </c>
      <c r="P551" s="3"/>
      <c r="Q551" s="3" t="s">
        <v>130</v>
      </c>
      <c r="R551" s="3" t="s">
        <v>130</v>
      </c>
      <c r="S551" s="3" t="s">
        <v>130</v>
      </c>
      <c r="T551" s="3" t="s">
        <v>130</v>
      </c>
      <c r="U551" s="3" t="s">
        <v>130</v>
      </c>
      <c r="V551" s="3" t="s">
        <v>130</v>
      </c>
      <c r="W551" s="3" t="s">
        <v>130</v>
      </c>
      <c r="X551" s="3" t="s">
        <v>130</v>
      </c>
      <c r="Y551" s="3" t="s">
        <v>130</v>
      </c>
      <c r="Z551" s="3" t="s">
        <v>130</v>
      </c>
      <c r="AA551" s="3" t="s">
        <v>130</v>
      </c>
      <c r="AB551" s="3"/>
      <c r="AC551" s="3" t="s">
        <v>130</v>
      </c>
      <c r="AD551" s="3" t="s">
        <v>130</v>
      </c>
      <c r="AE551" s="3"/>
      <c r="AF551" s="3" t="s">
        <v>130</v>
      </c>
      <c r="AG551" s="3" t="s">
        <v>130</v>
      </c>
      <c r="AH551" s="3" t="s">
        <v>130</v>
      </c>
      <c r="AI551" s="3" t="s">
        <v>130</v>
      </c>
      <c r="AJ551" s="3"/>
      <c r="AK551" s="3" t="s">
        <v>130</v>
      </c>
      <c r="AL551" s="3"/>
      <c r="AM551" s="3"/>
      <c r="AN551" s="3" t="s">
        <v>130</v>
      </c>
      <c r="AO551" s="3" t="s">
        <v>130</v>
      </c>
      <c r="AP551" s="3"/>
      <c r="AQ551" s="3" t="s">
        <v>565</v>
      </c>
      <c r="AR551" s="3" t="s">
        <v>130</v>
      </c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 t="s">
        <v>130</v>
      </c>
      <c r="BF551" s="3" t="s">
        <v>130</v>
      </c>
      <c r="BG551" s="3"/>
      <c r="BH551" s="3" t="s">
        <v>130</v>
      </c>
      <c r="BI551" s="3" t="s">
        <v>130</v>
      </c>
      <c r="BJ551" s="3" t="s">
        <v>130</v>
      </c>
      <c r="BK551" s="3" t="s">
        <v>130</v>
      </c>
      <c r="BL551" s="3"/>
      <c r="BM551" s="3"/>
      <c r="BN551" s="3" t="s">
        <v>130</v>
      </c>
      <c r="BO551" s="3"/>
      <c r="BP551" s="3" t="s">
        <v>130</v>
      </c>
      <c r="BQ551" s="3" t="s">
        <v>130</v>
      </c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</row>
    <row r="552" spans="1:128" x14ac:dyDescent="0.15">
      <c r="A552" s="11" t="s">
        <v>467</v>
      </c>
      <c r="B552" s="11" t="s">
        <v>451</v>
      </c>
      <c r="C552" s="3" t="s">
        <v>130</v>
      </c>
      <c r="D552" s="3" t="s">
        <v>130</v>
      </c>
      <c r="E552" s="3" t="s">
        <v>130</v>
      </c>
      <c r="F552" s="3"/>
      <c r="G552" s="3" t="s">
        <v>130</v>
      </c>
      <c r="H552" s="3"/>
      <c r="I552" s="3" t="s">
        <v>130</v>
      </c>
      <c r="J552" s="3"/>
      <c r="K552" s="3" t="s">
        <v>130</v>
      </c>
      <c r="L552" s="3" t="s">
        <v>130</v>
      </c>
      <c r="M552" s="3" t="s">
        <v>130</v>
      </c>
      <c r="N552" s="3" t="s">
        <v>130</v>
      </c>
      <c r="O552" s="3" t="s">
        <v>130</v>
      </c>
      <c r="P552" s="3"/>
      <c r="Q552" s="3" t="s">
        <v>130</v>
      </c>
      <c r="R552" s="3" t="s">
        <v>130</v>
      </c>
      <c r="S552" s="3" t="s">
        <v>130</v>
      </c>
      <c r="T552" s="3" t="s">
        <v>130</v>
      </c>
      <c r="U552" s="3" t="s">
        <v>130</v>
      </c>
      <c r="V552" s="3" t="s">
        <v>130</v>
      </c>
      <c r="W552" s="3" t="s">
        <v>130</v>
      </c>
      <c r="X552" s="3" t="s">
        <v>130</v>
      </c>
      <c r="Y552" s="3" t="s">
        <v>130</v>
      </c>
      <c r="Z552" s="3" t="s">
        <v>130</v>
      </c>
      <c r="AA552" s="3" t="s">
        <v>130</v>
      </c>
      <c r="AB552" s="3"/>
      <c r="AC552" s="3" t="s">
        <v>130</v>
      </c>
      <c r="AD552" s="3" t="s">
        <v>130</v>
      </c>
      <c r="AE552" s="3"/>
      <c r="AF552" s="3" t="s">
        <v>130</v>
      </c>
      <c r="AG552" s="3" t="s">
        <v>130</v>
      </c>
      <c r="AH552" s="3" t="s">
        <v>130</v>
      </c>
      <c r="AI552" s="3" t="s">
        <v>130</v>
      </c>
      <c r="AJ552" s="3"/>
      <c r="AK552" s="3" t="s">
        <v>130</v>
      </c>
      <c r="AL552" s="3"/>
      <c r="AM552" s="3"/>
      <c r="AN552" s="3" t="s">
        <v>130</v>
      </c>
      <c r="AO552" s="3" t="s">
        <v>130</v>
      </c>
      <c r="AP552" s="3"/>
      <c r="AQ552" s="3" t="s">
        <v>565</v>
      </c>
      <c r="AR552" s="3" t="s">
        <v>130</v>
      </c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 t="s">
        <v>130</v>
      </c>
      <c r="BF552" s="3" t="s">
        <v>130</v>
      </c>
      <c r="BG552" s="3"/>
      <c r="BH552" s="3" t="s">
        <v>130</v>
      </c>
      <c r="BI552" s="3" t="s">
        <v>130</v>
      </c>
      <c r="BJ552" s="3" t="s">
        <v>130</v>
      </c>
      <c r="BK552" s="3" t="s">
        <v>130</v>
      </c>
      <c r="BL552" s="3"/>
      <c r="BM552" s="3"/>
      <c r="BN552" s="3" t="s">
        <v>130</v>
      </c>
      <c r="BO552" s="3"/>
      <c r="BP552" s="3" t="s">
        <v>130</v>
      </c>
      <c r="BQ552" s="3" t="s">
        <v>130</v>
      </c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</row>
    <row r="553" spans="1:128" x14ac:dyDescent="0.15">
      <c r="A553" s="11" t="s">
        <v>467</v>
      </c>
      <c r="B553" s="11" t="s">
        <v>449</v>
      </c>
      <c r="C553" s="3" t="s">
        <v>130</v>
      </c>
      <c r="D553" s="3" t="s">
        <v>130</v>
      </c>
      <c r="E553" s="3" t="s">
        <v>130</v>
      </c>
      <c r="F553" s="3"/>
      <c r="G553" s="3" t="s">
        <v>130</v>
      </c>
      <c r="H553" s="3"/>
      <c r="I553" s="3" t="s">
        <v>130</v>
      </c>
      <c r="J553" s="3"/>
      <c r="K553" s="3" t="s">
        <v>130</v>
      </c>
      <c r="L553" s="3" t="s">
        <v>130</v>
      </c>
      <c r="M553" s="3" t="s">
        <v>130</v>
      </c>
      <c r="N553" s="3" t="s">
        <v>130</v>
      </c>
      <c r="O553" s="3" t="s">
        <v>130</v>
      </c>
      <c r="P553" s="3"/>
      <c r="Q553" s="3" t="s">
        <v>130</v>
      </c>
      <c r="R553" s="3" t="s">
        <v>130</v>
      </c>
      <c r="S553" s="3" t="s">
        <v>130</v>
      </c>
      <c r="T553" s="3" t="s">
        <v>130</v>
      </c>
      <c r="U553" s="3" t="s">
        <v>130</v>
      </c>
      <c r="V553" s="3" t="s">
        <v>130</v>
      </c>
      <c r="W553" s="3" t="s">
        <v>130</v>
      </c>
      <c r="X553" s="3" t="s">
        <v>130</v>
      </c>
      <c r="Y553" s="3" t="s">
        <v>130</v>
      </c>
      <c r="Z553" s="3" t="s">
        <v>130</v>
      </c>
      <c r="AA553" s="3" t="s">
        <v>130</v>
      </c>
      <c r="AB553" s="3"/>
      <c r="AC553" s="3" t="s">
        <v>130</v>
      </c>
      <c r="AD553" s="3" t="s">
        <v>130</v>
      </c>
      <c r="AE553" s="3"/>
      <c r="AF553" s="3" t="s">
        <v>130</v>
      </c>
      <c r="AG553" s="3" t="s">
        <v>130</v>
      </c>
      <c r="AH553" s="3" t="s">
        <v>130</v>
      </c>
      <c r="AI553" s="3" t="s">
        <v>130</v>
      </c>
      <c r="AJ553" s="3"/>
      <c r="AK553" s="3" t="s">
        <v>130</v>
      </c>
      <c r="AL553" s="3"/>
      <c r="AM553" s="3"/>
      <c r="AN553" s="3" t="s">
        <v>130</v>
      </c>
      <c r="AO553" s="3" t="s">
        <v>130</v>
      </c>
      <c r="AP553" s="3"/>
      <c r="AQ553" s="3" t="s">
        <v>565</v>
      </c>
      <c r="AR553" s="3" t="s">
        <v>130</v>
      </c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 t="s">
        <v>130</v>
      </c>
      <c r="BF553" s="3" t="s">
        <v>130</v>
      </c>
      <c r="BG553" s="3"/>
      <c r="BH553" s="3" t="s">
        <v>130</v>
      </c>
      <c r="BI553" s="3" t="s">
        <v>130</v>
      </c>
      <c r="BJ553" s="3" t="s">
        <v>130</v>
      </c>
      <c r="BK553" s="3" t="s">
        <v>130</v>
      </c>
      <c r="BL553" s="3"/>
      <c r="BM553" s="3"/>
      <c r="BN553" s="3" t="s">
        <v>130</v>
      </c>
      <c r="BO553" s="3"/>
      <c r="BP553" s="3" t="s">
        <v>130</v>
      </c>
      <c r="BQ553" s="3" t="s">
        <v>130</v>
      </c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</row>
    <row r="554" spans="1:128" x14ac:dyDescent="0.15">
      <c r="A554" s="11" t="s">
        <v>467</v>
      </c>
      <c r="B554" s="11" t="s">
        <v>190</v>
      </c>
      <c r="C554" s="3" t="s">
        <v>130</v>
      </c>
      <c r="D554" s="3" t="s">
        <v>130</v>
      </c>
      <c r="E554" s="3" t="s">
        <v>130</v>
      </c>
      <c r="F554" s="3"/>
      <c r="G554" s="3" t="s">
        <v>130</v>
      </c>
      <c r="H554" s="3"/>
      <c r="I554" s="3" t="s">
        <v>130</v>
      </c>
      <c r="J554" s="3" t="s">
        <v>130</v>
      </c>
      <c r="K554" s="3" t="s">
        <v>130</v>
      </c>
      <c r="L554" s="3" t="s">
        <v>130</v>
      </c>
      <c r="M554" s="3" t="s">
        <v>130</v>
      </c>
      <c r="N554" s="3" t="s">
        <v>130</v>
      </c>
      <c r="O554" s="3" t="s">
        <v>130</v>
      </c>
      <c r="P554" s="3"/>
      <c r="Q554" s="3" t="s">
        <v>130</v>
      </c>
      <c r="R554" s="3" t="s">
        <v>130</v>
      </c>
      <c r="S554" s="3" t="s">
        <v>130</v>
      </c>
      <c r="T554" s="3" t="s">
        <v>130</v>
      </c>
      <c r="U554" s="3" t="s">
        <v>130</v>
      </c>
      <c r="V554" s="3" t="s">
        <v>130</v>
      </c>
      <c r="W554" s="3" t="s">
        <v>130</v>
      </c>
      <c r="X554" s="3" t="s">
        <v>130</v>
      </c>
      <c r="Y554" s="3" t="s">
        <v>130</v>
      </c>
      <c r="Z554" s="3" t="s">
        <v>130</v>
      </c>
      <c r="AA554" s="3" t="s">
        <v>130</v>
      </c>
      <c r="AB554" s="3"/>
      <c r="AC554" s="3" t="s">
        <v>130</v>
      </c>
      <c r="AD554" s="3" t="s">
        <v>130</v>
      </c>
      <c r="AE554" s="3"/>
      <c r="AF554" s="3" t="s">
        <v>130</v>
      </c>
      <c r="AG554" s="3" t="s">
        <v>130</v>
      </c>
      <c r="AH554" s="3" t="s">
        <v>130</v>
      </c>
      <c r="AI554" s="3" t="s">
        <v>130</v>
      </c>
      <c r="AJ554" s="3"/>
      <c r="AK554" s="3" t="s">
        <v>130</v>
      </c>
      <c r="AL554" s="3"/>
      <c r="AM554" s="3"/>
      <c r="AN554" s="3" t="s">
        <v>130</v>
      </c>
      <c r="AO554" s="3" t="s">
        <v>130</v>
      </c>
      <c r="AP554" s="3"/>
      <c r="AQ554" s="3" t="s">
        <v>565</v>
      </c>
      <c r="AR554" s="3" t="s">
        <v>130</v>
      </c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 t="s">
        <v>130</v>
      </c>
      <c r="BF554" s="3" t="s">
        <v>130</v>
      </c>
      <c r="BG554" s="3"/>
      <c r="BH554" s="3" t="s">
        <v>130</v>
      </c>
      <c r="BI554" s="3" t="s">
        <v>130</v>
      </c>
      <c r="BJ554" s="3" t="s">
        <v>130</v>
      </c>
      <c r="BK554" s="3" t="s">
        <v>130</v>
      </c>
      <c r="BL554" s="3"/>
      <c r="BM554" s="3"/>
      <c r="BN554" s="3" t="s">
        <v>130</v>
      </c>
      <c r="BO554" s="3"/>
      <c r="BP554" s="3" t="s">
        <v>130</v>
      </c>
      <c r="BQ554" s="3" t="s">
        <v>130</v>
      </c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</row>
    <row r="555" spans="1:128" x14ac:dyDescent="0.15">
      <c r="A555" s="11" t="s">
        <v>467</v>
      </c>
      <c r="B555" s="11" t="s">
        <v>338</v>
      </c>
      <c r="C555" s="3" t="s">
        <v>130</v>
      </c>
      <c r="D555" s="3" t="s">
        <v>130</v>
      </c>
      <c r="E555" s="3" t="s">
        <v>130</v>
      </c>
      <c r="F555" s="3"/>
      <c r="G555" s="3" t="s">
        <v>130</v>
      </c>
      <c r="H555" s="3"/>
      <c r="I555" s="3" t="s">
        <v>130</v>
      </c>
      <c r="J555" s="3"/>
      <c r="K555" s="3" t="s">
        <v>130</v>
      </c>
      <c r="L555" s="3" t="s">
        <v>130</v>
      </c>
      <c r="M555" s="3" t="s">
        <v>130</v>
      </c>
      <c r="N555" s="3" t="s">
        <v>130</v>
      </c>
      <c r="O555" s="3" t="s">
        <v>130</v>
      </c>
      <c r="P555" s="3"/>
      <c r="Q555" s="3" t="s">
        <v>130</v>
      </c>
      <c r="R555" s="3"/>
      <c r="S555" s="3" t="s">
        <v>130</v>
      </c>
      <c r="T555" s="3" t="s">
        <v>130</v>
      </c>
      <c r="U555" s="3" t="s">
        <v>130</v>
      </c>
      <c r="V555" s="3" t="s">
        <v>130</v>
      </c>
      <c r="W555" s="3" t="s">
        <v>130</v>
      </c>
      <c r="X555" s="3" t="s">
        <v>130</v>
      </c>
      <c r="Y555" s="3" t="s">
        <v>130</v>
      </c>
      <c r="Z555" s="3" t="s">
        <v>130</v>
      </c>
      <c r="AA555" s="3" t="s">
        <v>130</v>
      </c>
      <c r="AB555" s="3"/>
      <c r="AC555" s="3" t="s">
        <v>130</v>
      </c>
      <c r="AD555" s="3" t="s">
        <v>130</v>
      </c>
      <c r="AE555" s="3"/>
      <c r="AF555" s="3" t="s">
        <v>130</v>
      </c>
      <c r="AG555" s="3" t="s">
        <v>130</v>
      </c>
      <c r="AH555" s="3" t="s">
        <v>130</v>
      </c>
      <c r="AI555" s="3" t="s">
        <v>130</v>
      </c>
      <c r="AJ555" s="3"/>
      <c r="AK555" s="3" t="s">
        <v>130</v>
      </c>
      <c r="AL555" s="3"/>
      <c r="AM555" s="3"/>
      <c r="AN555" s="3" t="s">
        <v>130</v>
      </c>
      <c r="AO555" s="3" t="s">
        <v>130</v>
      </c>
      <c r="AP555" s="3"/>
      <c r="AQ555" s="3" t="s">
        <v>565</v>
      </c>
      <c r="AR555" s="3" t="s">
        <v>130</v>
      </c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 t="s">
        <v>130</v>
      </c>
      <c r="BF555" s="3" t="s">
        <v>130</v>
      </c>
      <c r="BG555" s="3"/>
      <c r="BH555" s="3" t="s">
        <v>130</v>
      </c>
      <c r="BI555" s="3" t="s">
        <v>130</v>
      </c>
      <c r="BJ555" s="3" t="s">
        <v>130</v>
      </c>
      <c r="BK555" s="3" t="s">
        <v>130</v>
      </c>
      <c r="BL555" s="3"/>
      <c r="BM555" s="3"/>
      <c r="BN555" s="3" t="s">
        <v>130</v>
      </c>
      <c r="BO555" s="3"/>
      <c r="BP555" s="3" t="s">
        <v>130</v>
      </c>
      <c r="BQ555" s="3" t="s">
        <v>130</v>
      </c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</row>
    <row r="556" spans="1:128" x14ac:dyDescent="0.15">
      <c r="A556" s="11" t="s">
        <v>467</v>
      </c>
      <c r="B556" s="11" t="s">
        <v>149</v>
      </c>
      <c r="C556" s="3" t="s">
        <v>130</v>
      </c>
      <c r="D556" s="3" t="s">
        <v>130</v>
      </c>
      <c r="E556" s="3" t="s">
        <v>130</v>
      </c>
      <c r="F556" s="3"/>
      <c r="G556" s="3" t="s">
        <v>130</v>
      </c>
      <c r="H556" s="3"/>
      <c r="I556" s="3" t="s">
        <v>130</v>
      </c>
      <c r="J556" s="3"/>
      <c r="K556" s="3" t="s">
        <v>130</v>
      </c>
      <c r="L556" s="3" t="s">
        <v>130</v>
      </c>
      <c r="M556" s="3" t="s">
        <v>130</v>
      </c>
      <c r="N556" s="3" t="s">
        <v>130</v>
      </c>
      <c r="O556" s="3" t="s">
        <v>130</v>
      </c>
      <c r="P556" s="3"/>
      <c r="Q556" s="3" t="s">
        <v>130</v>
      </c>
      <c r="R556" s="3" t="s">
        <v>130</v>
      </c>
      <c r="S556" s="3" t="s">
        <v>130</v>
      </c>
      <c r="T556" s="3" t="s">
        <v>130</v>
      </c>
      <c r="U556" s="3" t="s">
        <v>130</v>
      </c>
      <c r="V556" s="3" t="s">
        <v>130</v>
      </c>
      <c r="W556" s="3" t="s">
        <v>130</v>
      </c>
      <c r="X556" s="3" t="s">
        <v>130</v>
      </c>
      <c r="Y556" s="3" t="s">
        <v>130</v>
      </c>
      <c r="Z556" s="3" t="s">
        <v>130</v>
      </c>
      <c r="AA556" s="3" t="s">
        <v>130</v>
      </c>
      <c r="AB556" s="3"/>
      <c r="AC556" s="3" t="s">
        <v>130</v>
      </c>
      <c r="AD556" s="3" t="s">
        <v>130</v>
      </c>
      <c r="AE556" s="3"/>
      <c r="AF556" s="3" t="s">
        <v>130</v>
      </c>
      <c r="AG556" s="3" t="s">
        <v>130</v>
      </c>
      <c r="AH556" s="3" t="s">
        <v>130</v>
      </c>
      <c r="AI556" s="3" t="s">
        <v>130</v>
      </c>
      <c r="AJ556" s="3"/>
      <c r="AK556" s="3" t="s">
        <v>130</v>
      </c>
      <c r="AL556" s="3"/>
      <c r="AM556" s="3"/>
      <c r="AN556" s="3" t="s">
        <v>130</v>
      </c>
      <c r="AO556" s="3" t="s">
        <v>130</v>
      </c>
      <c r="AP556" s="3"/>
      <c r="AQ556" s="3" t="s">
        <v>565</v>
      </c>
      <c r="AR556" s="3" t="s">
        <v>130</v>
      </c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 t="s">
        <v>130</v>
      </c>
      <c r="BF556" s="3" t="s">
        <v>130</v>
      </c>
      <c r="BG556" s="3"/>
      <c r="BH556" s="3" t="s">
        <v>130</v>
      </c>
      <c r="BI556" s="3" t="s">
        <v>130</v>
      </c>
      <c r="BJ556" s="3" t="s">
        <v>130</v>
      </c>
      <c r="BK556" s="3" t="s">
        <v>130</v>
      </c>
      <c r="BL556" s="3"/>
      <c r="BM556" s="3"/>
      <c r="BN556" s="3" t="s">
        <v>130</v>
      </c>
      <c r="BO556" s="3"/>
      <c r="BP556" s="3" t="s">
        <v>130</v>
      </c>
      <c r="BQ556" s="3" t="s">
        <v>130</v>
      </c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</row>
    <row r="557" spans="1:128" x14ac:dyDescent="0.15">
      <c r="A557" s="11" t="s">
        <v>468</v>
      </c>
      <c r="B557" s="11" t="s">
        <v>395</v>
      </c>
      <c r="C557" s="3" t="s">
        <v>130</v>
      </c>
      <c r="D557" s="3" t="s">
        <v>130</v>
      </c>
      <c r="E557" s="3" t="s">
        <v>130</v>
      </c>
      <c r="F557" s="3"/>
      <c r="G557" s="3" t="s">
        <v>130</v>
      </c>
      <c r="H557" s="3"/>
      <c r="I557" s="3" t="s">
        <v>130</v>
      </c>
      <c r="J557" s="3"/>
      <c r="K557" s="3" t="s">
        <v>130</v>
      </c>
      <c r="L557" s="3" t="s">
        <v>130</v>
      </c>
      <c r="M557" s="3" t="s">
        <v>130</v>
      </c>
      <c r="N557" s="3" t="s">
        <v>130</v>
      </c>
      <c r="O557" s="3" t="s">
        <v>130</v>
      </c>
      <c r="P557" s="3"/>
      <c r="Q557" s="3" t="s">
        <v>130</v>
      </c>
      <c r="R557" s="3" t="s">
        <v>130</v>
      </c>
      <c r="S557" s="3" t="s">
        <v>130</v>
      </c>
      <c r="T557" s="3" t="s">
        <v>130</v>
      </c>
      <c r="U557" s="3" t="s">
        <v>130</v>
      </c>
      <c r="V557" s="3" t="s">
        <v>130</v>
      </c>
      <c r="W557" s="3" t="s">
        <v>130</v>
      </c>
      <c r="X557" s="3" t="s">
        <v>130</v>
      </c>
      <c r="Y557" s="3" t="s">
        <v>130</v>
      </c>
      <c r="Z557" s="3" t="s">
        <v>130</v>
      </c>
      <c r="AA557" s="3" t="s">
        <v>130</v>
      </c>
      <c r="AB557" s="3"/>
      <c r="AC557" s="3" t="s">
        <v>130</v>
      </c>
      <c r="AD557" s="3" t="s">
        <v>130</v>
      </c>
      <c r="AE557" s="3"/>
      <c r="AF557" s="3" t="s">
        <v>130</v>
      </c>
      <c r="AG557" s="3" t="s">
        <v>130</v>
      </c>
      <c r="AH557" s="3" t="s">
        <v>130</v>
      </c>
      <c r="AI557" s="3" t="s">
        <v>130</v>
      </c>
      <c r="AJ557" s="3"/>
      <c r="AK557" s="3" t="s">
        <v>130</v>
      </c>
      <c r="AL557" s="3"/>
      <c r="AM557" s="3"/>
      <c r="AN557" s="3" t="s">
        <v>130</v>
      </c>
      <c r="AO557" s="3" t="s">
        <v>130</v>
      </c>
      <c r="AP557" s="3"/>
      <c r="AQ557" s="3" t="s">
        <v>565</v>
      </c>
      <c r="AR557" s="3" t="s">
        <v>130</v>
      </c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 t="s">
        <v>130</v>
      </c>
      <c r="BF557" s="3" t="s">
        <v>130</v>
      </c>
      <c r="BG557" s="3"/>
      <c r="BH557" s="3" t="s">
        <v>130</v>
      </c>
      <c r="BI557" s="3" t="s">
        <v>130</v>
      </c>
      <c r="BJ557" s="3" t="s">
        <v>130</v>
      </c>
      <c r="BK557" s="3" t="s">
        <v>130</v>
      </c>
      <c r="BL557" s="3"/>
      <c r="BM557" s="3"/>
      <c r="BN557" s="3" t="s">
        <v>130</v>
      </c>
      <c r="BO557" s="3"/>
      <c r="BP557" s="3" t="s">
        <v>130</v>
      </c>
      <c r="BQ557" s="3" t="s">
        <v>130</v>
      </c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</row>
    <row r="558" spans="1:128" x14ac:dyDescent="0.15">
      <c r="A558" s="11" t="s">
        <v>468</v>
      </c>
      <c r="B558" s="11" t="s">
        <v>134</v>
      </c>
      <c r="C558" s="3" t="s">
        <v>130</v>
      </c>
      <c r="D558" s="3" t="s">
        <v>130</v>
      </c>
      <c r="E558" s="3" t="s">
        <v>130</v>
      </c>
      <c r="F558" s="3"/>
      <c r="G558" s="3" t="s">
        <v>130</v>
      </c>
      <c r="H558" s="3"/>
      <c r="I558" s="3" t="s">
        <v>130</v>
      </c>
      <c r="J558" s="3"/>
      <c r="K558" s="3" t="s">
        <v>130</v>
      </c>
      <c r="L558" s="3" t="s">
        <v>130</v>
      </c>
      <c r="M558" s="3" t="s">
        <v>130</v>
      </c>
      <c r="N558" s="3" t="s">
        <v>130</v>
      </c>
      <c r="O558" s="3" t="s">
        <v>130</v>
      </c>
      <c r="P558" s="3"/>
      <c r="Q558" s="3" t="s">
        <v>130</v>
      </c>
      <c r="R558" s="3" t="s">
        <v>130</v>
      </c>
      <c r="S558" s="3" t="s">
        <v>130</v>
      </c>
      <c r="T558" s="3" t="s">
        <v>130</v>
      </c>
      <c r="U558" s="3" t="s">
        <v>130</v>
      </c>
      <c r="V558" s="3" t="s">
        <v>130</v>
      </c>
      <c r="W558" s="3" t="s">
        <v>130</v>
      </c>
      <c r="X558" s="3" t="s">
        <v>130</v>
      </c>
      <c r="Y558" s="3" t="s">
        <v>130</v>
      </c>
      <c r="Z558" s="3" t="s">
        <v>130</v>
      </c>
      <c r="AA558" s="3" t="s">
        <v>130</v>
      </c>
      <c r="AB558" s="3"/>
      <c r="AC558" s="3" t="s">
        <v>130</v>
      </c>
      <c r="AD558" s="3" t="s">
        <v>130</v>
      </c>
      <c r="AE558" s="3"/>
      <c r="AF558" s="3" t="s">
        <v>130</v>
      </c>
      <c r="AG558" s="3" t="s">
        <v>130</v>
      </c>
      <c r="AH558" s="3" t="s">
        <v>130</v>
      </c>
      <c r="AI558" s="3" t="s">
        <v>130</v>
      </c>
      <c r="AJ558" s="3"/>
      <c r="AK558" s="3" t="s">
        <v>130</v>
      </c>
      <c r="AL558" s="3"/>
      <c r="AM558" s="3"/>
      <c r="AN558" s="3" t="s">
        <v>130</v>
      </c>
      <c r="AO558" s="3" t="s">
        <v>130</v>
      </c>
      <c r="AP558" s="3"/>
      <c r="AQ558" s="3" t="s">
        <v>565</v>
      </c>
      <c r="AR558" s="3" t="s">
        <v>130</v>
      </c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 t="s">
        <v>130</v>
      </c>
      <c r="BF558" s="3" t="s">
        <v>130</v>
      </c>
      <c r="BG558" s="3"/>
      <c r="BH558" s="3" t="s">
        <v>130</v>
      </c>
      <c r="BI558" s="3" t="s">
        <v>130</v>
      </c>
      <c r="BJ558" s="3" t="s">
        <v>130</v>
      </c>
      <c r="BK558" s="3" t="s">
        <v>130</v>
      </c>
      <c r="BL558" s="3"/>
      <c r="BM558" s="3"/>
      <c r="BN558" s="3" t="s">
        <v>130</v>
      </c>
      <c r="BO558" s="3"/>
      <c r="BP558" s="3" t="s">
        <v>130</v>
      </c>
      <c r="BQ558" s="3" t="s">
        <v>130</v>
      </c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</row>
    <row r="559" spans="1:128" x14ac:dyDescent="0.15">
      <c r="A559" s="11" t="s">
        <v>468</v>
      </c>
      <c r="B559" s="11" t="s">
        <v>328</v>
      </c>
      <c r="C559" s="3" t="s">
        <v>130</v>
      </c>
      <c r="D559" s="3" t="s">
        <v>130</v>
      </c>
      <c r="E559" s="3" t="s">
        <v>130</v>
      </c>
      <c r="F559" s="3"/>
      <c r="G559" s="3" t="s">
        <v>130</v>
      </c>
      <c r="H559" s="3"/>
      <c r="I559" s="3" t="s">
        <v>130</v>
      </c>
      <c r="J559" s="3" t="s">
        <v>130</v>
      </c>
      <c r="K559" s="3" t="s">
        <v>130</v>
      </c>
      <c r="L559" s="3" t="s">
        <v>130</v>
      </c>
      <c r="M559" s="3" t="s">
        <v>130</v>
      </c>
      <c r="N559" s="3" t="s">
        <v>130</v>
      </c>
      <c r="O559" s="3" t="s">
        <v>130</v>
      </c>
      <c r="P559" s="3"/>
      <c r="Q559" s="3" t="s">
        <v>130</v>
      </c>
      <c r="R559" s="3" t="s">
        <v>130</v>
      </c>
      <c r="S559" s="3" t="s">
        <v>130</v>
      </c>
      <c r="T559" s="3" t="s">
        <v>130</v>
      </c>
      <c r="U559" s="3" t="s">
        <v>130</v>
      </c>
      <c r="V559" s="3" t="s">
        <v>130</v>
      </c>
      <c r="W559" s="3" t="s">
        <v>130</v>
      </c>
      <c r="X559" s="3" t="s">
        <v>130</v>
      </c>
      <c r="Y559" s="3" t="s">
        <v>130</v>
      </c>
      <c r="Z559" s="3" t="s">
        <v>130</v>
      </c>
      <c r="AA559" s="3" t="s">
        <v>130</v>
      </c>
      <c r="AB559" s="3"/>
      <c r="AC559" s="3" t="s">
        <v>130</v>
      </c>
      <c r="AD559" s="3" t="s">
        <v>130</v>
      </c>
      <c r="AE559" s="3"/>
      <c r="AF559" s="3"/>
      <c r="AG559" s="3" t="s">
        <v>130</v>
      </c>
      <c r="AH559" s="3" t="s">
        <v>130</v>
      </c>
      <c r="AI559" s="3" t="s">
        <v>130</v>
      </c>
      <c r="AJ559" s="3"/>
      <c r="AK559" s="3" t="s">
        <v>130</v>
      </c>
      <c r="AL559" s="3"/>
      <c r="AM559" s="3"/>
      <c r="AN559" s="3" t="s">
        <v>130</v>
      </c>
      <c r="AO559" s="3" t="s">
        <v>130</v>
      </c>
      <c r="AP559" s="3"/>
      <c r="AQ559" s="3" t="s">
        <v>565</v>
      </c>
      <c r="AR559" s="3" t="s">
        <v>130</v>
      </c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 t="s">
        <v>130</v>
      </c>
      <c r="BG559" s="3"/>
      <c r="BH559" s="3"/>
      <c r="BI559" s="3"/>
      <c r="BJ559" s="3"/>
      <c r="BK559" s="3"/>
      <c r="BL559" s="3"/>
      <c r="BM559" s="3"/>
      <c r="BN559" s="3" t="s">
        <v>130</v>
      </c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</row>
    <row r="560" spans="1:128" x14ac:dyDescent="0.15">
      <c r="A560" s="11" t="s">
        <v>468</v>
      </c>
      <c r="B560" s="11" t="s">
        <v>469</v>
      </c>
      <c r="C560" s="3" t="s">
        <v>130</v>
      </c>
      <c r="D560" s="3" t="s">
        <v>130</v>
      </c>
      <c r="E560" s="3" t="s">
        <v>130</v>
      </c>
      <c r="F560" s="3"/>
      <c r="G560" s="3" t="s">
        <v>130</v>
      </c>
      <c r="H560" s="3"/>
      <c r="I560" s="3" t="s">
        <v>130</v>
      </c>
      <c r="J560" s="3"/>
      <c r="K560" s="3" t="s">
        <v>130</v>
      </c>
      <c r="L560" s="3" t="s">
        <v>130</v>
      </c>
      <c r="M560" s="3" t="s">
        <v>130</v>
      </c>
      <c r="N560" s="3" t="s">
        <v>130</v>
      </c>
      <c r="O560" s="3" t="s">
        <v>130</v>
      </c>
      <c r="P560" s="3"/>
      <c r="Q560" s="3" t="s">
        <v>130</v>
      </c>
      <c r="R560" s="3" t="s">
        <v>130</v>
      </c>
      <c r="S560" s="3" t="s">
        <v>130</v>
      </c>
      <c r="T560" s="3" t="s">
        <v>130</v>
      </c>
      <c r="U560" s="3" t="s">
        <v>130</v>
      </c>
      <c r="V560" s="3" t="s">
        <v>130</v>
      </c>
      <c r="W560" s="3" t="s">
        <v>130</v>
      </c>
      <c r="X560" s="3" t="s">
        <v>130</v>
      </c>
      <c r="Y560" s="3" t="s">
        <v>130</v>
      </c>
      <c r="Z560" s="3" t="s">
        <v>130</v>
      </c>
      <c r="AA560" s="3" t="s">
        <v>130</v>
      </c>
      <c r="AB560" s="3"/>
      <c r="AC560" s="3" t="s">
        <v>130</v>
      </c>
      <c r="AD560" s="3" t="s">
        <v>130</v>
      </c>
      <c r="AE560" s="3"/>
      <c r="AF560" s="3"/>
      <c r="AG560" s="3" t="s">
        <v>130</v>
      </c>
      <c r="AH560" s="3" t="s">
        <v>130</v>
      </c>
      <c r="AI560" s="3" t="s">
        <v>130</v>
      </c>
      <c r="AJ560" s="3"/>
      <c r="AK560" s="3" t="s">
        <v>130</v>
      </c>
      <c r="AL560" s="3"/>
      <c r="AM560" s="3"/>
      <c r="AN560" s="3" t="s">
        <v>130</v>
      </c>
      <c r="AO560" s="3" t="s">
        <v>130</v>
      </c>
      <c r="AP560" s="3"/>
      <c r="AQ560" s="3" t="s">
        <v>565</v>
      </c>
      <c r="AR560" s="3" t="s">
        <v>130</v>
      </c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 t="s">
        <v>130</v>
      </c>
      <c r="BG560" s="3"/>
      <c r="BH560" s="3"/>
      <c r="BI560" s="3"/>
      <c r="BJ560" s="3"/>
      <c r="BK560" s="3"/>
      <c r="BL560" s="3"/>
      <c r="BM560" s="3"/>
      <c r="BN560" s="3" t="s">
        <v>130</v>
      </c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</row>
    <row r="561" spans="1:128" x14ac:dyDescent="0.15">
      <c r="A561" s="11" t="s">
        <v>468</v>
      </c>
      <c r="B561" s="11" t="s">
        <v>330</v>
      </c>
      <c r="C561" s="3" t="s">
        <v>130</v>
      </c>
      <c r="D561" s="3" t="s">
        <v>130</v>
      </c>
      <c r="E561" s="3" t="s">
        <v>130</v>
      </c>
      <c r="F561" s="3"/>
      <c r="G561" s="3" t="s">
        <v>130</v>
      </c>
      <c r="H561" s="3"/>
      <c r="I561" s="3" t="s">
        <v>130</v>
      </c>
      <c r="J561" s="3"/>
      <c r="K561" s="3" t="s">
        <v>130</v>
      </c>
      <c r="L561" s="3" t="s">
        <v>130</v>
      </c>
      <c r="M561" s="3" t="s">
        <v>130</v>
      </c>
      <c r="N561" s="3" t="s">
        <v>130</v>
      </c>
      <c r="O561" s="3" t="s">
        <v>130</v>
      </c>
      <c r="P561" s="3"/>
      <c r="Q561" s="3" t="s">
        <v>130</v>
      </c>
      <c r="R561" s="3" t="s">
        <v>130</v>
      </c>
      <c r="S561" s="3" t="s">
        <v>130</v>
      </c>
      <c r="T561" s="3" t="s">
        <v>130</v>
      </c>
      <c r="U561" s="3" t="s">
        <v>130</v>
      </c>
      <c r="V561" s="3" t="s">
        <v>130</v>
      </c>
      <c r="W561" s="3" t="s">
        <v>130</v>
      </c>
      <c r="X561" s="3" t="s">
        <v>130</v>
      </c>
      <c r="Y561" s="3" t="s">
        <v>130</v>
      </c>
      <c r="Z561" s="3" t="s">
        <v>130</v>
      </c>
      <c r="AA561" s="3" t="s">
        <v>130</v>
      </c>
      <c r="AB561" s="3"/>
      <c r="AC561" s="3" t="s">
        <v>130</v>
      </c>
      <c r="AD561" s="3" t="s">
        <v>130</v>
      </c>
      <c r="AE561" s="3"/>
      <c r="AF561" s="3"/>
      <c r="AG561" s="3" t="s">
        <v>130</v>
      </c>
      <c r="AH561" s="3" t="s">
        <v>130</v>
      </c>
      <c r="AI561" s="3" t="s">
        <v>130</v>
      </c>
      <c r="AJ561" s="3"/>
      <c r="AK561" s="3" t="s">
        <v>130</v>
      </c>
      <c r="AL561" s="3"/>
      <c r="AM561" s="3"/>
      <c r="AN561" s="3" t="s">
        <v>130</v>
      </c>
      <c r="AO561" s="3" t="s">
        <v>130</v>
      </c>
      <c r="AP561" s="3"/>
      <c r="AQ561" s="3" t="s">
        <v>565</v>
      </c>
      <c r="AR561" s="3" t="s">
        <v>130</v>
      </c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 t="s">
        <v>130</v>
      </c>
      <c r="BG561" s="3"/>
      <c r="BH561" s="3"/>
      <c r="BI561" s="3"/>
      <c r="BJ561" s="3"/>
      <c r="BK561" s="3"/>
      <c r="BL561" s="3"/>
      <c r="BM561" s="3"/>
      <c r="BN561" s="3" t="s">
        <v>130</v>
      </c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</row>
    <row r="562" spans="1:128" x14ac:dyDescent="0.15">
      <c r="A562" s="11" t="s">
        <v>468</v>
      </c>
      <c r="B562" s="11" t="s">
        <v>470</v>
      </c>
      <c r="C562" s="3" t="s">
        <v>130</v>
      </c>
      <c r="D562" s="3" t="s">
        <v>130</v>
      </c>
      <c r="E562" s="3" t="s">
        <v>130</v>
      </c>
      <c r="F562" s="3"/>
      <c r="G562" s="3" t="s">
        <v>130</v>
      </c>
      <c r="H562" s="3"/>
      <c r="I562" s="3" t="s">
        <v>130</v>
      </c>
      <c r="J562" s="3" t="s">
        <v>130</v>
      </c>
      <c r="K562" s="3" t="s">
        <v>130</v>
      </c>
      <c r="L562" s="3" t="s">
        <v>130</v>
      </c>
      <c r="M562" s="3" t="s">
        <v>130</v>
      </c>
      <c r="N562" s="3" t="s">
        <v>130</v>
      </c>
      <c r="O562" s="3" t="s">
        <v>130</v>
      </c>
      <c r="P562" s="3"/>
      <c r="Q562" s="3" t="s">
        <v>130</v>
      </c>
      <c r="R562" s="3" t="s">
        <v>130</v>
      </c>
      <c r="S562" s="3" t="s">
        <v>130</v>
      </c>
      <c r="T562" s="3" t="s">
        <v>130</v>
      </c>
      <c r="U562" s="3" t="s">
        <v>130</v>
      </c>
      <c r="V562" s="3" t="s">
        <v>130</v>
      </c>
      <c r="W562" s="3" t="s">
        <v>130</v>
      </c>
      <c r="X562" s="3" t="s">
        <v>130</v>
      </c>
      <c r="Y562" s="3" t="s">
        <v>130</v>
      </c>
      <c r="Z562" s="3" t="s">
        <v>130</v>
      </c>
      <c r="AA562" s="3" t="s">
        <v>130</v>
      </c>
      <c r="AB562" s="3"/>
      <c r="AC562" s="3" t="s">
        <v>130</v>
      </c>
      <c r="AD562" s="3" t="s">
        <v>130</v>
      </c>
      <c r="AE562" s="3"/>
      <c r="AF562" s="3"/>
      <c r="AG562" s="3" t="s">
        <v>130</v>
      </c>
      <c r="AH562" s="3" t="s">
        <v>130</v>
      </c>
      <c r="AI562" s="3" t="s">
        <v>130</v>
      </c>
      <c r="AJ562" s="3"/>
      <c r="AK562" s="3" t="s">
        <v>130</v>
      </c>
      <c r="AL562" s="3"/>
      <c r="AM562" s="3"/>
      <c r="AN562" s="3" t="s">
        <v>130</v>
      </c>
      <c r="AO562" s="3" t="s">
        <v>130</v>
      </c>
      <c r="AP562" s="3"/>
      <c r="AQ562" s="3" t="s">
        <v>565</v>
      </c>
      <c r="AR562" s="3" t="s">
        <v>130</v>
      </c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 t="s">
        <v>130</v>
      </c>
      <c r="BG562" s="3"/>
      <c r="BH562" s="3"/>
      <c r="BI562" s="3"/>
      <c r="BJ562" s="3"/>
      <c r="BK562" s="3"/>
      <c r="BL562" s="3"/>
      <c r="BM562" s="3"/>
      <c r="BN562" s="3" t="s">
        <v>130</v>
      </c>
      <c r="BO562" s="3"/>
      <c r="BP562" s="3" t="s">
        <v>130</v>
      </c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</row>
    <row r="563" spans="1:128" x14ac:dyDescent="0.15">
      <c r="A563" s="11" t="s">
        <v>468</v>
      </c>
      <c r="B563" s="11" t="s">
        <v>471</v>
      </c>
      <c r="C563" s="3" t="s">
        <v>130</v>
      </c>
      <c r="D563" s="3" t="s">
        <v>130</v>
      </c>
      <c r="E563" s="3" t="s">
        <v>130</v>
      </c>
      <c r="F563" s="3"/>
      <c r="G563" s="3" t="s">
        <v>130</v>
      </c>
      <c r="H563" s="3"/>
      <c r="I563" s="3" t="s">
        <v>130</v>
      </c>
      <c r="J563" s="3"/>
      <c r="K563" s="3" t="s">
        <v>130</v>
      </c>
      <c r="L563" s="3" t="s">
        <v>130</v>
      </c>
      <c r="M563" s="3" t="s">
        <v>130</v>
      </c>
      <c r="N563" s="3" t="s">
        <v>130</v>
      </c>
      <c r="O563" s="3" t="s">
        <v>130</v>
      </c>
      <c r="P563" s="3"/>
      <c r="Q563" s="3" t="s">
        <v>130</v>
      </c>
      <c r="R563" s="3" t="s">
        <v>130</v>
      </c>
      <c r="S563" s="3" t="s">
        <v>130</v>
      </c>
      <c r="T563" s="3" t="s">
        <v>130</v>
      </c>
      <c r="U563" s="3" t="s">
        <v>130</v>
      </c>
      <c r="V563" s="3" t="s">
        <v>130</v>
      </c>
      <c r="W563" s="3" t="s">
        <v>130</v>
      </c>
      <c r="X563" s="3" t="s">
        <v>130</v>
      </c>
      <c r="Y563" s="3" t="s">
        <v>130</v>
      </c>
      <c r="Z563" s="3" t="s">
        <v>130</v>
      </c>
      <c r="AA563" s="3" t="s">
        <v>130</v>
      </c>
      <c r="AB563" s="3"/>
      <c r="AC563" s="3" t="s">
        <v>130</v>
      </c>
      <c r="AD563" s="3" t="s">
        <v>130</v>
      </c>
      <c r="AE563" s="3"/>
      <c r="AF563" s="3"/>
      <c r="AG563" s="3" t="s">
        <v>130</v>
      </c>
      <c r="AH563" s="3" t="s">
        <v>130</v>
      </c>
      <c r="AI563" s="3" t="s">
        <v>130</v>
      </c>
      <c r="AJ563" s="3"/>
      <c r="AK563" s="3" t="s">
        <v>130</v>
      </c>
      <c r="AL563" s="3"/>
      <c r="AM563" s="3"/>
      <c r="AN563" s="3" t="s">
        <v>130</v>
      </c>
      <c r="AO563" s="3" t="s">
        <v>130</v>
      </c>
      <c r="AP563" s="3"/>
      <c r="AQ563" s="3" t="s">
        <v>565</v>
      </c>
      <c r="AR563" s="3" t="s">
        <v>130</v>
      </c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 t="s">
        <v>130</v>
      </c>
      <c r="BG563" s="3"/>
      <c r="BH563" s="3"/>
      <c r="BI563" s="3"/>
      <c r="BJ563" s="3"/>
      <c r="BK563" s="3"/>
      <c r="BL563" s="3"/>
      <c r="BM563" s="3"/>
      <c r="BN563" s="3" t="s">
        <v>130</v>
      </c>
      <c r="BO563" s="3"/>
      <c r="BP563" s="3" t="s">
        <v>130</v>
      </c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</row>
    <row r="564" spans="1:128" x14ac:dyDescent="0.15">
      <c r="A564" s="11" t="s">
        <v>468</v>
      </c>
      <c r="B564" s="11" t="s">
        <v>472</v>
      </c>
      <c r="C564" s="3" t="s">
        <v>130</v>
      </c>
      <c r="D564" s="3" t="s">
        <v>130</v>
      </c>
      <c r="E564" s="3" t="s">
        <v>130</v>
      </c>
      <c r="F564" s="3"/>
      <c r="G564" s="3" t="s">
        <v>130</v>
      </c>
      <c r="H564" s="3"/>
      <c r="I564" s="3" t="s">
        <v>130</v>
      </c>
      <c r="J564" s="3" t="s">
        <v>130</v>
      </c>
      <c r="K564" s="3" t="s">
        <v>130</v>
      </c>
      <c r="L564" s="3" t="s">
        <v>130</v>
      </c>
      <c r="M564" s="3" t="s">
        <v>130</v>
      </c>
      <c r="N564" s="3" t="s">
        <v>130</v>
      </c>
      <c r="O564" s="3" t="s">
        <v>130</v>
      </c>
      <c r="P564" s="3"/>
      <c r="Q564" s="3" t="s">
        <v>130</v>
      </c>
      <c r="R564" s="3" t="s">
        <v>130</v>
      </c>
      <c r="S564" s="3" t="s">
        <v>130</v>
      </c>
      <c r="T564" s="3" t="s">
        <v>130</v>
      </c>
      <c r="U564" s="3" t="s">
        <v>130</v>
      </c>
      <c r="V564" s="3" t="s">
        <v>130</v>
      </c>
      <c r="W564" s="3" t="s">
        <v>130</v>
      </c>
      <c r="X564" s="3" t="s">
        <v>130</v>
      </c>
      <c r="Y564" s="3" t="s">
        <v>130</v>
      </c>
      <c r="Z564" s="3" t="s">
        <v>130</v>
      </c>
      <c r="AA564" s="3" t="s">
        <v>130</v>
      </c>
      <c r="AB564" s="3"/>
      <c r="AC564" s="3" t="s">
        <v>130</v>
      </c>
      <c r="AD564" s="3" t="s">
        <v>130</v>
      </c>
      <c r="AE564" s="3"/>
      <c r="AF564" s="3"/>
      <c r="AG564" s="3" t="s">
        <v>130</v>
      </c>
      <c r="AH564" s="3" t="s">
        <v>130</v>
      </c>
      <c r="AI564" s="3" t="s">
        <v>130</v>
      </c>
      <c r="AJ564" s="3"/>
      <c r="AK564" s="3" t="s">
        <v>130</v>
      </c>
      <c r="AL564" s="3"/>
      <c r="AM564" s="3"/>
      <c r="AN564" s="3" t="s">
        <v>130</v>
      </c>
      <c r="AO564" s="3" t="s">
        <v>130</v>
      </c>
      <c r="AP564" s="3"/>
      <c r="AQ564" s="3" t="s">
        <v>565</v>
      </c>
      <c r="AR564" s="3" t="s">
        <v>130</v>
      </c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 t="s">
        <v>130</v>
      </c>
      <c r="BG564" s="3"/>
      <c r="BH564" s="3"/>
      <c r="BI564" s="3"/>
      <c r="BJ564" s="3"/>
      <c r="BK564" s="3"/>
      <c r="BL564" s="3"/>
      <c r="BM564" s="3"/>
      <c r="BN564" s="3" t="s">
        <v>130</v>
      </c>
      <c r="BO564" s="3"/>
      <c r="BP564" s="3" t="s">
        <v>130</v>
      </c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</row>
    <row r="565" spans="1:128" x14ac:dyDescent="0.15">
      <c r="A565" s="11" t="s">
        <v>473</v>
      </c>
      <c r="B565" s="11" t="s">
        <v>395</v>
      </c>
      <c r="C565" s="3" t="s">
        <v>130</v>
      </c>
      <c r="D565" s="3" t="s">
        <v>130</v>
      </c>
      <c r="E565" s="3" t="s">
        <v>130</v>
      </c>
      <c r="F565" s="3"/>
      <c r="G565" s="3" t="s">
        <v>130</v>
      </c>
      <c r="H565" s="3"/>
      <c r="I565" s="3" t="s">
        <v>130</v>
      </c>
      <c r="J565" s="3"/>
      <c r="K565" s="3" t="s">
        <v>130</v>
      </c>
      <c r="L565" s="3" t="s">
        <v>130</v>
      </c>
      <c r="M565" s="3" t="s">
        <v>130</v>
      </c>
      <c r="N565" s="3" t="s">
        <v>130</v>
      </c>
      <c r="O565" s="3" t="s">
        <v>130</v>
      </c>
      <c r="P565" s="3"/>
      <c r="Q565" s="3" t="s">
        <v>130</v>
      </c>
      <c r="R565" s="3"/>
      <c r="S565" s="3" t="s">
        <v>130</v>
      </c>
      <c r="T565" s="3" t="s">
        <v>130</v>
      </c>
      <c r="U565" s="3" t="s">
        <v>130</v>
      </c>
      <c r="V565" s="3" t="s">
        <v>130</v>
      </c>
      <c r="W565" s="3" t="s">
        <v>130</v>
      </c>
      <c r="X565" s="3" t="s">
        <v>130</v>
      </c>
      <c r="Y565" s="3" t="s">
        <v>130</v>
      </c>
      <c r="Z565" s="3" t="s">
        <v>130</v>
      </c>
      <c r="AA565" s="3" t="s">
        <v>130</v>
      </c>
      <c r="AB565" s="3"/>
      <c r="AC565" s="3" t="s">
        <v>130</v>
      </c>
      <c r="AD565" s="3" t="s">
        <v>130</v>
      </c>
      <c r="AE565" s="3"/>
      <c r="AF565" s="3"/>
      <c r="AG565" s="3" t="s">
        <v>130</v>
      </c>
      <c r="AH565" s="3" t="s">
        <v>130</v>
      </c>
      <c r="AI565" s="3" t="s">
        <v>130</v>
      </c>
      <c r="AJ565" s="3"/>
      <c r="AK565" s="3" t="s">
        <v>130</v>
      </c>
      <c r="AL565" s="3"/>
      <c r="AM565" s="3"/>
      <c r="AN565" s="3" t="s">
        <v>130</v>
      </c>
      <c r="AO565" s="3" t="s">
        <v>130</v>
      </c>
      <c r="AP565" s="3"/>
      <c r="AQ565" s="3" t="s">
        <v>565</v>
      </c>
      <c r="AR565" s="3" t="s">
        <v>130</v>
      </c>
      <c r="AS565" s="3"/>
      <c r="AT565" s="3"/>
      <c r="AU565" s="3"/>
      <c r="AV565" s="3"/>
      <c r="AW565" s="3"/>
      <c r="AX565" s="3"/>
      <c r="AY565" s="3" t="s">
        <v>130</v>
      </c>
      <c r="AZ565" s="3"/>
      <c r="BA565" s="3" t="s">
        <v>130</v>
      </c>
      <c r="BB565" s="3"/>
      <c r="BC565" s="3"/>
      <c r="BD565" s="3"/>
      <c r="BE565" s="3" t="s">
        <v>130</v>
      </c>
      <c r="BF565" s="3" t="s">
        <v>130</v>
      </c>
      <c r="BG565" s="3"/>
      <c r="BH565" s="3" t="s">
        <v>130</v>
      </c>
      <c r="BI565" s="3" t="s">
        <v>130</v>
      </c>
      <c r="BJ565" s="3" t="s">
        <v>130</v>
      </c>
      <c r="BK565" s="3" t="s">
        <v>130</v>
      </c>
      <c r="BL565" s="3"/>
      <c r="BM565" s="3" t="s">
        <v>130</v>
      </c>
      <c r="BN565" s="3" t="s">
        <v>130</v>
      </c>
      <c r="BO565" s="3" t="s">
        <v>130</v>
      </c>
      <c r="BP565" s="3" t="s">
        <v>130</v>
      </c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</row>
    <row r="566" spans="1:128" x14ac:dyDescent="0.15">
      <c r="A566" s="11" t="s">
        <v>473</v>
      </c>
      <c r="B566" s="11" t="s">
        <v>338</v>
      </c>
      <c r="C566" s="3" t="s">
        <v>130</v>
      </c>
      <c r="D566" s="3" t="s">
        <v>130</v>
      </c>
      <c r="E566" s="3" t="s">
        <v>130</v>
      </c>
      <c r="F566" s="3"/>
      <c r="G566" s="3" t="s">
        <v>130</v>
      </c>
      <c r="H566" s="3"/>
      <c r="I566" s="3" t="s">
        <v>130</v>
      </c>
      <c r="J566" s="3" t="s">
        <v>130</v>
      </c>
      <c r="K566" s="3" t="s">
        <v>130</v>
      </c>
      <c r="L566" s="3" t="s">
        <v>130</v>
      </c>
      <c r="M566" s="3" t="s">
        <v>130</v>
      </c>
      <c r="N566" s="3" t="s">
        <v>130</v>
      </c>
      <c r="O566" s="3" t="s">
        <v>130</v>
      </c>
      <c r="P566" s="3"/>
      <c r="Q566" s="3" t="s">
        <v>130</v>
      </c>
      <c r="R566" s="3"/>
      <c r="S566" s="3" t="s">
        <v>130</v>
      </c>
      <c r="T566" s="3" t="s">
        <v>130</v>
      </c>
      <c r="U566" s="3" t="s">
        <v>130</v>
      </c>
      <c r="V566" s="3" t="s">
        <v>130</v>
      </c>
      <c r="W566" s="3" t="s">
        <v>130</v>
      </c>
      <c r="X566" s="3" t="s">
        <v>130</v>
      </c>
      <c r="Y566" s="3" t="s">
        <v>130</v>
      </c>
      <c r="Z566" s="3" t="s">
        <v>130</v>
      </c>
      <c r="AA566" s="3" t="s">
        <v>130</v>
      </c>
      <c r="AB566" s="3"/>
      <c r="AC566" s="3" t="s">
        <v>130</v>
      </c>
      <c r="AD566" s="3" t="s">
        <v>130</v>
      </c>
      <c r="AE566" s="3"/>
      <c r="AF566" s="3"/>
      <c r="AG566" s="3" t="s">
        <v>130</v>
      </c>
      <c r="AH566" s="3" t="s">
        <v>130</v>
      </c>
      <c r="AI566" s="3" t="s">
        <v>130</v>
      </c>
      <c r="AJ566" s="3"/>
      <c r="AK566" s="3" t="s">
        <v>130</v>
      </c>
      <c r="AL566" s="3"/>
      <c r="AM566" s="3"/>
      <c r="AN566" s="3" t="s">
        <v>130</v>
      </c>
      <c r="AO566" s="3" t="s">
        <v>130</v>
      </c>
      <c r="AP566" s="3"/>
      <c r="AQ566" s="3" t="s">
        <v>565</v>
      </c>
      <c r="AR566" s="3" t="s">
        <v>130</v>
      </c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 t="s">
        <v>130</v>
      </c>
      <c r="BF566" s="3" t="s">
        <v>130</v>
      </c>
      <c r="BG566" s="3"/>
      <c r="BH566" s="3" t="s">
        <v>130</v>
      </c>
      <c r="BI566" s="3" t="s">
        <v>130</v>
      </c>
      <c r="BJ566" s="3" t="s">
        <v>130</v>
      </c>
      <c r="BK566" s="3" t="s">
        <v>130</v>
      </c>
      <c r="BL566" s="3"/>
      <c r="BM566" s="3"/>
      <c r="BN566" s="3" t="s">
        <v>130</v>
      </c>
      <c r="BO566" s="3"/>
      <c r="BP566" s="3" t="s">
        <v>130</v>
      </c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</row>
    <row r="567" spans="1:128" x14ac:dyDescent="0.15">
      <c r="A567" s="11" t="s">
        <v>473</v>
      </c>
      <c r="B567" s="11" t="s">
        <v>149</v>
      </c>
      <c r="C567" s="3" t="s">
        <v>130</v>
      </c>
      <c r="D567" s="3" t="s">
        <v>130</v>
      </c>
      <c r="E567" s="3" t="s">
        <v>130</v>
      </c>
      <c r="F567" s="3"/>
      <c r="G567" s="3" t="s">
        <v>130</v>
      </c>
      <c r="H567" s="3"/>
      <c r="I567" s="3" t="s">
        <v>130</v>
      </c>
      <c r="J567" s="3"/>
      <c r="K567" s="3" t="s">
        <v>130</v>
      </c>
      <c r="L567" s="3" t="s">
        <v>130</v>
      </c>
      <c r="M567" s="3" t="s">
        <v>130</v>
      </c>
      <c r="N567" s="3" t="s">
        <v>130</v>
      </c>
      <c r="O567" s="3" t="s">
        <v>130</v>
      </c>
      <c r="P567" s="3"/>
      <c r="Q567" s="3" t="s">
        <v>130</v>
      </c>
      <c r="R567" s="3"/>
      <c r="S567" s="3" t="s">
        <v>130</v>
      </c>
      <c r="T567" s="3" t="s">
        <v>130</v>
      </c>
      <c r="U567" s="3" t="s">
        <v>130</v>
      </c>
      <c r="V567" s="3" t="s">
        <v>130</v>
      </c>
      <c r="W567" s="3" t="s">
        <v>130</v>
      </c>
      <c r="X567" s="3" t="s">
        <v>130</v>
      </c>
      <c r="Y567" s="3" t="s">
        <v>130</v>
      </c>
      <c r="Z567" s="3" t="s">
        <v>130</v>
      </c>
      <c r="AA567" s="3" t="s">
        <v>130</v>
      </c>
      <c r="AB567" s="3"/>
      <c r="AC567" s="3" t="s">
        <v>130</v>
      </c>
      <c r="AD567" s="3" t="s">
        <v>130</v>
      </c>
      <c r="AE567" s="3"/>
      <c r="AF567" s="3"/>
      <c r="AG567" s="3" t="s">
        <v>130</v>
      </c>
      <c r="AH567" s="3" t="s">
        <v>130</v>
      </c>
      <c r="AI567" s="3" t="s">
        <v>130</v>
      </c>
      <c r="AJ567" s="3"/>
      <c r="AK567" s="3" t="s">
        <v>130</v>
      </c>
      <c r="AL567" s="3"/>
      <c r="AM567" s="3"/>
      <c r="AN567" s="3" t="s">
        <v>130</v>
      </c>
      <c r="AO567" s="3" t="s">
        <v>130</v>
      </c>
      <c r="AP567" s="3"/>
      <c r="AQ567" s="3" t="s">
        <v>565</v>
      </c>
      <c r="AR567" s="3" t="s">
        <v>130</v>
      </c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 t="s">
        <v>130</v>
      </c>
      <c r="BF567" s="3" t="s">
        <v>130</v>
      </c>
      <c r="BG567" s="3"/>
      <c r="BH567" s="3" t="s">
        <v>130</v>
      </c>
      <c r="BI567" s="3" t="s">
        <v>130</v>
      </c>
      <c r="BJ567" s="3" t="s">
        <v>130</v>
      </c>
      <c r="BK567" s="3" t="s">
        <v>130</v>
      </c>
      <c r="BL567" s="3"/>
      <c r="BM567" s="3"/>
      <c r="BN567" s="3" t="s">
        <v>130</v>
      </c>
      <c r="BO567" s="3"/>
      <c r="BP567" s="3" t="s">
        <v>130</v>
      </c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</row>
    <row r="568" spans="1:128" x14ac:dyDescent="0.15">
      <c r="A568" s="11" t="s">
        <v>473</v>
      </c>
      <c r="B568" s="11" t="s">
        <v>474</v>
      </c>
      <c r="C568" s="3" t="s">
        <v>130</v>
      </c>
      <c r="D568" s="3" t="s">
        <v>130</v>
      </c>
      <c r="E568" s="3" t="s">
        <v>130</v>
      </c>
      <c r="F568" s="3"/>
      <c r="G568" s="3" t="s">
        <v>130</v>
      </c>
      <c r="H568" s="3"/>
      <c r="I568" s="3" t="s">
        <v>130</v>
      </c>
      <c r="J568" s="3" t="s">
        <v>130</v>
      </c>
      <c r="K568" s="3" t="s">
        <v>130</v>
      </c>
      <c r="L568" s="3" t="s">
        <v>130</v>
      </c>
      <c r="M568" s="3" t="s">
        <v>130</v>
      </c>
      <c r="N568" s="3" t="s">
        <v>130</v>
      </c>
      <c r="O568" s="3" t="s">
        <v>130</v>
      </c>
      <c r="P568" s="3"/>
      <c r="Q568" s="3" t="s">
        <v>130</v>
      </c>
      <c r="R568" s="3"/>
      <c r="S568" s="3" t="s">
        <v>130</v>
      </c>
      <c r="T568" s="3" t="s">
        <v>130</v>
      </c>
      <c r="U568" s="3" t="s">
        <v>130</v>
      </c>
      <c r="V568" s="3" t="s">
        <v>130</v>
      </c>
      <c r="W568" s="3" t="s">
        <v>130</v>
      </c>
      <c r="X568" s="3" t="s">
        <v>130</v>
      </c>
      <c r="Y568" s="3" t="s">
        <v>130</v>
      </c>
      <c r="Z568" s="3" t="s">
        <v>130</v>
      </c>
      <c r="AA568" s="3" t="s">
        <v>130</v>
      </c>
      <c r="AB568" s="3"/>
      <c r="AC568" s="3" t="s">
        <v>130</v>
      </c>
      <c r="AD568" s="3" t="s">
        <v>130</v>
      </c>
      <c r="AE568" s="3"/>
      <c r="AF568" s="3"/>
      <c r="AG568" s="3" t="s">
        <v>130</v>
      </c>
      <c r="AH568" s="3"/>
      <c r="AI568" s="3" t="s">
        <v>130</v>
      </c>
      <c r="AJ568" s="3"/>
      <c r="AK568" s="3" t="s">
        <v>130</v>
      </c>
      <c r="AL568" s="3"/>
      <c r="AM568" s="3"/>
      <c r="AN568" s="3" t="s">
        <v>130</v>
      </c>
      <c r="AO568" s="3" t="s">
        <v>130</v>
      </c>
      <c r="AP568" s="3"/>
      <c r="AQ568" s="3" t="s">
        <v>565</v>
      </c>
      <c r="AR568" s="3" t="s">
        <v>130</v>
      </c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 t="s">
        <v>130</v>
      </c>
      <c r="BF568" s="3" t="s">
        <v>130</v>
      </c>
      <c r="BG568" s="3"/>
      <c r="BH568" s="3" t="s">
        <v>130</v>
      </c>
      <c r="BI568" s="3" t="s">
        <v>130</v>
      </c>
      <c r="BJ568" s="3"/>
      <c r="BK568" s="3"/>
      <c r="BL568" s="3"/>
      <c r="BM568" s="3"/>
      <c r="BN568" s="3" t="s">
        <v>130</v>
      </c>
      <c r="BO568" s="3"/>
      <c r="BP568" s="3" t="s">
        <v>130</v>
      </c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</row>
    <row r="569" spans="1:128" x14ac:dyDescent="0.15">
      <c r="A569" s="11" t="s">
        <v>473</v>
      </c>
      <c r="B569" s="11" t="s">
        <v>469</v>
      </c>
      <c r="C569" s="3" t="s">
        <v>130</v>
      </c>
      <c r="D569" s="3" t="s">
        <v>130</v>
      </c>
      <c r="E569" s="3" t="s">
        <v>130</v>
      </c>
      <c r="F569" s="3"/>
      <c r="G569" s="3" t="s">
        <v>130</v>
      </c>
      <c r="H569" s="3"/>
      <c r="I569" s="3" t="s">
        <v>130</v>
      </c>
      <c r="J569" s="3"/>
      <c r="K569" s="3" t="s">
        <v>130</v>
      </c>
      <c r="L569" s="3" t="s">
        <v>130</v>
      </c>
      <c r="M569" s="3" t="s">
        <v>130</v>
      </c>
      <c r="N569" s="3" t="s">
        <v>130</v>
      </c>
      <c r="O569" s="3" t="s">
        <v>130</v>
      </c>
      <c r="P569" s="3"/>
      <c r="Q569" s="3" t="s">
        <v>130</v>
      </c>
      <c r="R569" s="3"/>
      <c r="S569" s="3" t="s">
        <v>130</v>
      </c>
      <c r="T569" s="3" t="s">
        <v>130</v>
      </c>
      <c r="U569" s="3" t="s">
        <v>130</v>
      </c>
      <c r="V569" s="3" t="s">
        <v>130</v>
      </c>
      <c r="W569" s="3" t="s">
        <v>130</v>
      </c>
      <c r="X569" s="3" t="s">
        <v>130</v>
      </c>
      <c r="Y569" s="3" t="s">
        <v>130</v>
      </c>
      <c r="Z569" s="3" t="s">
        <v>130</v>
      </c>
      <c r="AA569" s="3" t="s">
        <v>130</v>
      </c>
      <c r="AB569" s="3"/>
      <c r="AC569" s="3" t="s">
        <v>130</v>
      </c>
      <c r="AD569" s="3" t="s">
        <v>130</v>
      </c>
      <c r="AE569" s="3"/>
      <c r="AF569" s="3"/>
      <c r="AG569" s="3" t="s">
        <v>130</v>
      </c>
      <c r="AH569" s="3"/>
      <c r="AI569" s="3" t="s">
        <v>130</v>
      </c>
      <c r="AJ569" s="3"/>
      <c r="AK569" s="3" t="s">
        <v>130</v>
      </c>
      <c r="AL569" s="3"/>
      <c r="AM569" s="3"/>
      <c r="AN569" s="3" t="s">
        <v>130</v>
      </c>
      <c r="AO569" s="3" t="s">
        <v>130</v>
      </c>
      <c r="AP569" s="3"/>
      <c r="AQ569" s="3" t="s">
        <v>565</v>
      </c>
      <c r="AR569" s="3" t="s">
        <v>130</v>
      </c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 t="s">
        <v>130</v>
      </c>
      <c r="BF569" s="3" t="s">
        <v>130</v>
      </c>
      <c r="BG569" s="3"/>
      <c r="BH569" s="3" t="s">
        <v>130</v>
      </c>
      <c r="BI569" s="3" t="s">
        <v>130</v>
      </c>
      <c r="BJ569" s="3"/>
      <c r="BK569" s="3"/>
      <c r="BL569" s="3"/>
      <c r="BM569" s="3"/>
      <c r="BN569" s="3" t="s">
        <v>130</v>
      </c>
      <c r="BO569" s="3"/>
      <c r="BP569" s="3" t="s">
        <v>130</v>
      </c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</row>
    <row r="570" spans="1:128" x14ac:dyDescent="0.15">
      <c r="A570" s="11" t="s">
        <v>473</v>
      </c>
      <c r="B570" s="11" t="s">
        <v>470</v>
      </c>
      <c r="C570" s="3" t="s">
        <v>130</v>
      </c>
      <c r="D570" s="3" t="s">
        <v>130</v>
      </c>
      <c r="E570" s="3" t="s">
        <v>130</v>
      </c>
      <c r="F570" s="3"/>
      <c r="G570" s="3" t="s">
        <v>130</v>
      </c>
      <c r="H570" s="3"/>
      <c r="I570" s="3" t="s">
        <v>130</v>
      </c>
      <c r="J570" s="3"/>
      <c r="K570" s="3" t="s">
        <v>130</v>
      </c>
      <c r="L570" s="3" t="s">
        <v>130</v>
      </c>
      <c r="M570" s="3" t="s">
        <v>130</v>
      </c>
      <c r="N570" s="3" t="s">
        <v>130</v>
      </c>
      <c r="O570" s="3" t="s">
        <v>130</v>
      </c>
      <c r="P570" s="3"/>
      <c r="Q570" s="3" t="s">
        <v>130</v>
      </c>
      <c r="R570" s="3"/>
      <c r="S570" s="3" t="s">
        <v>130</v>
      </c>
      <c r="T570" s="3" t="s">
        <v>130</v>
      </c>
      <c r="U570" s="3" t="s">
        <v>130</v>
      </c>
      <c r="V570" s="3" t="s">
        <v>130</v>
      </c>
      <c r="W570" s="3" t="s">
        <v>130</v>
      </c>
      <c r="X570" s="3" t="s">
        <v>130</v>
      </c>
      <c r="Y570" s="3" t="s">
        <v>130</v>
      </c>
      <c r="Z570" s="3" t="s">
        <v>130</v>
      </c>
      <c r="AA570" s="3" t="s">
        <v>130</v>
      </c>
      <c r="AB570" s="3"/>
      <c r="AC570" s="3" t="s">
        <v>130</v>
      </c>
      <c r="AD570" s="3" t="s">
        <v>130</v>
      </c>
      <c r="AE570" s="3"/>
      <c r="AF570" s="3"/>
      <c r="AG570" s="3" t="s">
        <v>130</v>
      </c>
      <c r="AH570" s="3" t="s">
        <v>130</v>
      </c>
      <c r="AI570" s="3" t="s">
        <v>130</v>
      </c>
      <c r="AJ570" s="3"/>
      <c r="AK570" s="3" t="s">
        <v>130</v>
      </c>
      <c r="AL570" s="3"/>
      <c r="AM570" s="3"/>
      <c r="AN570" s="3" t="s">
        <v>130</v>
      </c>
      <c r="AO570" s="3" t="s">
        <v>130</v>
      </c>
      <c r="AP570" s="3"/>
      <c r="AQ570" s="3" t="s">
        <v>565</v>
      </c>
      <c r="AR570" s="3" t="s">
        <v>130</v>
      </c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 t="s">
        <v>130</v>
      </c>
      <c r="BF570" s="3" t="s">
        <v>130</v>
      </c>
      <c r="BG570" s="3"/>
      <c r="BH570" s="3" t="s">
        <v>130</v>
      </c>
      <c r="BI570" s="3" t="s">
        <v>130</v>
      </c>
      <c r="BJ570" s="3"/>
      <c r="BK570" s="3"/>
      <c r="BL570" s="3"/>
      <c r="BM570" s="3"/>
      <c r="BN570" s="3" t="s">
        <v>130</v>
      </c>
      <c r="BO570" s="3"/>
      <c r="BP570" s="3" t="s">
        <v>130</v>
      </c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</row>
    <row r="571" spans="1:128" x14ac:dyDescent="0.15">
      <c r="A571" s="11" t="s">
        <v>475</v>
      </c>
      <c r="B571" s="11" t="s">
        <v>447</v>
      </c>
      <c r="C571" s="3" t="s">
        <v>130</v>
      </c>
      <c r="D571" s="3" t="s">
        <v>130</v>
      </c>
      <c r="E571" s="3" t="s">
        <v>130</v>
      </c>
      <c r="F571" s="3"/>
      <c r="G571" s="3" t="s">
        <v>130</v>
      </c>
      <c r="H571" s="3"/>
      <c r="I571" s="3" t="s">
        <v>130</v>
      </c>
      <c r="J571" s="3"/>
      <c r="K571" s="3" t="s">
        <v>130</v>
      </c>
      <c r="L571" s="3" t="s">
        <v>130</v>
      </c>
      <c r="M571" s="3" t="s">
        <v>130</v>
      </c>
      <c r="N571" s="3" t="s">
        <v>130</v>
      </c>
      <c r="O571" s="3" t="s">
        <v>130</v>
      </c>
      <c r="P571" s="3"/>
      <c r="Q571" s="3" t="s">
        <v>130</v>
      </c>
      <c r="R571" s="3"/>
      <c r="S571" s="3" t="s">
        <v>130</v>
      </c>
      <c r="T571" s="3" t="s">
        <v>130</v>
      </c>
      <c r="U571" s="3" t="s">
        <v>130</v>
      </c>
      <c r="V571" s="3" t="s">
        <v>130</v>
      </c>
      <c r="W571" s="3" t="s">
        <v>130</v>
      </c>
      <c r="X571" s="3" t="s">
        <v>130</v>
      </c>
      <c r="Y571" s="3" t="s">
        <v>130</v>
      </c>
      <c r="Z571" s="3" t="s">
        <v>130</v>
      </c>
      <c r="AA571" s="3" t="s">
        <v>130</v>
      </c>
      <c r="AB571" s="3"/>
      <c r="AC571" s="3" t="s">
        <v>130</v>
      </c>
      <c r="AD571" s="3" t="s">
        <v>130</v>
      </c>
      <c r="AE571" s="3"/>
      <c r="AF571" s="3" t="s">
        <v>130</v>
      </c>
      <c r="AG571" s="3" t="s">
        <v>130</v>
      </c>
      <c r="AH571" s="3" t="s">
        <v>130</v>
      </c>
      <c r="AI571" s="3" t="s">
        <v>130</v>
      </c>
      <c r="AJ571" s="3"/>
      <c r="AK571" s="3" t="s">
        <v>130</v>
      </c>
      <c r="AL571" s="3"/>
      <c r="AM571" s="3"/>
      <c r="AN571" s="3" t="s">
        <v>130</v>
      </c>
      <c r="AO571" s="3" t="s">
        <v>130</v>
      </c>
      <c r="AP571" s="3"/>
      <c r="AQ571" s="3" t="s">
        <v>565</v>
      </c>
      <c r="AR571" s="3" t="s">
        <v>130</v>
      </c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 t="s">
        <v>130</v>
      </c>
      <c r="BF571" s="3" t="s">
        <v>130</v>
      </c>
      <c r="BG571" s="3"/>
      <c r="BH571" s="3" t="s">
        <v>130</v>
      </c>
      <c r="BI571" s="3" t="s">
        <v>130</v>
      </c>
      <c r="BJ571" s="3" t="s">
        <v>130</v>
      </c>
      <c r="BK571" s="3" t="s">
        <v>130</v>
      </c>
      <c r="BL571" s="3" t="s">
        <v>130</v>
      </c>
      <c r="BM571" s="3"/>
      <c r="BN571" s="3" t="s">
        <v>130</v>
      </c>
      <c r="BO571" s="3"/>
      <c r="BP571" s="3" t="s">
        <v>130</v>
      </c>
      <c r="BQ571" s="3" t="s">
        <v>130</v>
      </c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</row>
    <row r="572" spans="1:128" x14ac:dyDescent="0.15">
      <c r="A572" s="11" t="s">
        <v>475</v>
      </c>
      <c r="B572" s="11" t="s">
        <v>448</v>
      </c>
      <c r="C572" s="3" t="s">
        <v>130</v>
      </c>
      <c r="D572" s="3" t="s">
        <v>130</v>
      </c>
      <c r="E572" s="3" t="s">
        <v>130</v>
      </c>
      <c r="F572" s="3"/>
      <c r="G572" s="3" t="s">
        <v>130</v>
      </c>
      <c r="H572" s="3"/>
      <c r="I572" s="3" t="s">
        <v>130</v>
      </c>
      <c r="J572" s="3"/>
      <c r="K572" s="3" t="s">
        <v>130</v>
      </c>
      <c r="L572" s="3" t="s">
        <v>130</v>
      </c>
      <c r="M572" s="3" t="s">
        <v>130</v>
      </c>
      <c r="N572" s="3" t="s">
        <v>130</v>
      </c>
      <c r="O572" s="3" t="s">
        <v>130</v>
      </c>
      <c r="P572" s="3"/>
      <c r="Q572" s="3" t="s">
        <v>130</v>
      </c>
      <c r="R572" s="3"/>
      <c r="S572" s="3" t="s">
        <v>130</v>
      </c>
      <c r="T572" s="3" t="s">
        <v>130</v>
      </c>
      <c r="U572" s="3" t="s">
        <v>130</v>
      </c>
      <c r="V572" s="3" t="s">
        <v>130</v>
      </c>
      <c r="W572" s="3" t="s">
        <v>130</v>
      </c>
      <c r="X572" s="3" t="s">
        <v>130</v>
      </c>
      <c r="Y572" s="3" t="s">
        <v>130</v>
      </c>
      <c r="Z572" s="3" t="s">
        <v>130</v>
      </c>
      <c r="AA572" s="3" t="s">
        <v>130</v>
      </c>
      <c r="AB572" s="3"/>
      <c r="AC572" s="3" t="s">
        <v>130</v>
      </c>
      <c r="AD572" s="3" t="s">
        <v>130</v>
      </c>
      <c r="AE572" s="3"/>
      <c r="AF572" s="3" t="s">
        <v>130</v>
      </c>
      <c r="AG572" s="3" t="s">
        <v>130</v>
      </c>
      <c r="AH572" s="3" t="s">
        <v>130</v>
      </c>
      <c r="AI572" s="3" t="s">
        <v>130</v>
      </c>
      <c r="AJ572" s="3"/>
      <c r="AK572" s="3" t="s">
        <v>130</v>
      </c>
      <c r="AL572" s="3"/>
      <c r="AM572" s="3"/>
      <c r="AN572" s="3" t="s">
        <v>130</v>
      </c>
      <c r="AO572" s="3" t="s">
        <v>130</v>
      </c>
      <c r="AP572" s="3"/>
      <c r="AQ572" s="3" t="s">
        <v>565</v>
      </c>
      <c r="AR572" s="3" t="s">
        <v>130</v>
      </c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 t="s">
        <v>130</v>
      </c>
      <c r="BF572" s="3" t="s">
        <v>130</v>
      </c>
      <c r="BG572" s="3"/>
      <c r="BH572" s="3" t="s">
        <v>130</v>
      </c>
      <c r="BI572" s="3" t="s">
        <v>130</v>
      </c>
      <c r="BJ572" s="3" t="s">
        <v>130</v>
      </c>
      <c r="BK572" s="3" t="s">
        <v>130</v>
      </c>
      <c r="BL572" s="3" t="s">
        <v>130</v>
      </c>
      <c r="BM572" s="3"/>
      <c r="BN572" s="3" t="s">
        <v>130</v>
      </c>
      <c r="BO572" s="3"/>
      <c r="BP572" s="3" t="s">
        <v>130</v>
      </c>
      <c r="BQ572" s="3" t="s">
        <v>130</v>
      </c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</row>
    <row r="573" spans="1:128" x14ac:dyDescent="0.15">
      <c r="A573" s="11" t="s">
        <v>475</v>
      </c>
      <c r="B573" s="11" t="s">
        <v>134</v>
      </c>
      <c r="C573" s="3" t="s">
        <v>130</v>
      </c>
      <c r="D573" s="3" t="s">
        <v>130</v>
      </c>
      <c r="E573" s="3"/>
      <c r="F573" s="3"/>
      <c r="G573" s="3" t="s">
        <v>130</v>
      </c>
      <c r="H573" s="3"/>
      <c r="I573" s="3" t="s">
        <v>130</v>
      </c>
      <c r="J573" s="3"/>
      <c r="K573" s="3" t="s">
        <v>130</v>
      </c>
      <c r="L573" s="3" t="s">
        <v>130</v>
      </c>
      <c r="M573" s="3" t="s">
        <v>130</v>
      </c>
      <c r="N573" s="3" t="s">
        <v>130</v>
      </c>
      <c r="O573" s="3" t="s">
        <v>130</v>
      </c>
      <c r="P573" s="3"/>
      <c r="Q573" s="3" t="s">
        <v>130</v>
      </c>
      <c r="R573" s="3"/>
      <c r="S573" s="3" t="s">
        <v>130</v>
      </c>
      <c r="T573" s="3" t="s">
        <v>130</v>
      </c>
      <c r="U573" s="3" t="s">
        <v>130</v>
      </c>
      <c r="V573" s="3" t="s">
        <v>130</v>
      </c>
      <c r="W573" s="3" t="s">
        <v>130</v>
      </c>
      <c r="X573" s="3" t="s">
        <v>130</v>
      </c>
      <c r="Y573" s="3" t="s">
        <v>130</v>
      </c>
      <c r="Z573" s="3" t="s">
        <v>130</v>
      </c>
      <c r="AA573" s="3" t="s">
        <v>130</v>
      </c>
      <c r="AB573" s="3"/>
      <c r="AC573" s="3" t="s">
        <v>130</v>
      </c>
      <c r="AD573" s="3" t="s">
        <v>130</v>
      </c>
      <c r="AE573" s="3"/>
      <c r="AF573" s="3" t="s">
        <v>130</v>
      </c>
      <c r="AG573" s="3" t="s">
        <v>130</v>
      </c>
      <c r="AH573" s="3"/>
      <c r="AI573" s="3" t="s">
        <v>130</v>
      </c>
      <c r="AJ573" s="3"/>
      <c r="AK573" s="3" t="s">
        <v>130</v>
      </c>
      <c r="AL573" s="3"/>
      <c r="AM573" s="3"/>
      <c r="AN573" s="3" t="s">
        <v>130</v>
      </c>
      <c r="AO573" s="3" t="s">
        <v>130</v>
      </c>
      <c r="AP573" s="3"/>
      <c r="AQ573" s="3" t="s">
        <v>565</v>
      </c>
      <c r="AR573" s="3" t="s">
        <v>130</v>
      </c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 t="s">
        <v>130</v>
      </c>
      <c r="BG573" s="3"/>
      <c r="BH573" s="3"/>
      <c r="BI573" s="3"/>
      <c r="BJ573" s="3"/>
      <c r="BK573" s="3"/>
      <c r="BL573" s="3"/>
      <c r="BM573" s="3"/>
      <c r="BN573" s="3" t="s">
        <v>130</v>
      </c>
      <c r="BO573" s="3"/>
      <c r="BP573" s="3" t="s">
        <v>130</v>
      </c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</row>
    <row r="574" spans="1:128" x14ac:dyDescent="0.15">
      <c r="A574" s="11" t="s">
        <v>475</v>
      </c>
      <c r="B574" s="11" t="s">
        <v>449</v>
      </c>
      <c r="C574" s="3" t="s">
        <v>130</v>
      </c>
      <c r="D574" s="3" t="s">
        <v>130</v>
      </c>
      <c r="E574" s="3" t="s">
        <v>130</v>
      </c>
      <c r="F574" s="3"/>
      <c r="G574" s="3" t="s">
        <v>130</v>
      </c>
      <c r="H574" s="3"/>
      <c r="I574" s="3" t="s">
        <v>130</v>
      </c>
      <c r="J574" s="3"/>
      <c r="K574" s="3" t="s">
        <v>130</v>
      </c>
      <c r="L574" s="3" t="s">
        <v>130</v>
      </c>
      <c r="M574" s="3" t="s">
        <v>130</v>
      </c>
      <c r="N574" s="3" t="s">
        <v>130</v>
      </c>
      <c r="O574" s="3" t="s">
        <v>130</v>
      </c>
      <c r="P574" s="3"/>
      <c r="Q574" s="3" t="s">
        <v>130</v>
      </c>
      <c r="R574" s="3"/>
      <c r="S574" s="3" t="s">
        <v>130</v>
      </c>
      <c r="T574" s="3" t="s">
        <v>130</v>
      </c>
      <c r="U574" s="3" t="s">
        <v>130</v>
      </c>
      <c r="V574" s="3" t="s">
        <v>130</v>
      </c>
      <c r="W574" s="3" t="s">
        <v>130</v>
      </c>
      <c r="X574" s="3" t="s">
        <v>130</v>
      </c>
      <c r="Y574" s="3" t="s">
        <v>130</v>
      </c>
      <c r="Z574" s="3" t="s">
        <v>130</v>
      </c>
      <c r="AA574" s="3" t="s">
        <v>130</v>
      </c>
      <c r="AB574" s="3"/>
      <c r="AC574" s="3" t="s">
        <v>130</v>
      </c>
      <c r="AD574" s="3" t="s">
        <v>130</v>
      </c>
      <c r="AE574" s="3"/>
      <c r="AF574" s="3" t="s">
        <v>130</v>
      </c>
      <c r="AG574" s="3" t="s">
        <v>130</v>
      </c>
      <c r="AH574" s="3"/>
      <c r="AI574" s="3" t="s">
        <v>130</v>
      </c>
      <c r="AJ574" s="3"/>
      <c r="AK574" s="3" t="s">
        <v>130</v>
      </c>
      <c r="AL574" s="3"/>
      <c r="AM574" s="3"/>
      <c r="AN574" s="3" t="s">
        <v>130</v>
      </c>
      <c r="AO574" s="3" t="s">
        <v>130</v>
      </c>
      <c r="AP574" s="3"/>
      <c r="AQ574" s="3" t="s">
        <v>565</v>
      </c>
      <c r="AR574" s="3" t="s">
        <v>130</v>
      </c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 t="s">
        <v>130</v>
      </c>
      <c r="BF574" s="3" t="s">
        <v>130</v>
      </c>
      <c r="BG574" s="3"/>
      <c r="BH574" s="3" t="s">
        <v>130</v>
      </c>
      <c r="BI574" s="3" t="s">
        <v>130</v>
      </c>
      <c r="BJ574" s="3" t="s">
        <v>130</v>
      </c>
      <c r="BK574" s="3" t="s">
        <v>130</v>
      </c>
      <c r="BL574" s="3" t="s">
        <v>130</v>
      </c>
      <c r="BM574" s="3"/>
      <c r="BN574" s="3" t="s">
        <v>130</v>
      </c>
      <c r="BO574" s="3"/>
      <c r="BP574" s="3" t="s">
        <v>130</v>
      </c>
      <c r="BQ574" s="3" t="s">
        <v>130</v>
      </c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</row>
    <row r="575" spans="1:128" x14ac:dyDescent="0.15">
      <c r="A575" s="11" t="s">
        <v>475</v>
      </c>
      <c r="B575" s="11" t="s">
        <v>328</v>
      </c>
      <c r="C575" s="3" t="s">
        <v>130</v>
      </c>
      <c r="D575" s="3" t="s">
        <v>130</v>
      </c>
      <c r="E575" s="3" t="s">
        <v>130</v>
      </c>
      <c r="F575" s="3"/>
      <c r="G575" s="3" t="s">
        <v>130</v>
      </c>
      <c r="H575" s="3"/>
      <c r="I575" s="3" t="s">
        <v>130</v>
      </c>
      <c r="J575" s="3"/>
      <c r="K575" s="3" t="s">
        <v>130</v>
      </c>
      <c r="L575" s="3" t="s">
        <v>130</v>
      </c>
      <c r="M575" s="3" t="s">
        <v>130</v>
      </c>
      <c r="N575" s="3" t="s">
        <v>130</v>
      </c>
      <c r="O575" s="3" t="s">
        <v>130</v>
      </c>
      <c r="P575" s="3"/>
      <c r="Q575" s="3" t="s">
        <v>130</v>
      </c>
      <c r="R575" s="3"/>
      <c r="S575" s="3" t="s">
        <v>130</v>
      </c>
      <c r="T575" s="3" t="s">
        <v>130</v>
      </c>
      <c r="U575" s="3" t="s">
        <v>130</v>
      </c>
      <c r="V575" s="3" t="s">
        <v>130</v>
      </c>
      <c r="W575" s="3" t="s">
        <v>130</v>
      </c>
      <c r="X575" s="3" t="s">
        <v>130</v>
      </c>
      <c r="Y575" s="3" t="s">
        <v>130</v>
      </c>
      <c r="Z575" s="3" t="s">
        <v>130</v>
      </c>
      <c r="AA575" s="3" t="s">
        <v>130</v>
      </c>
      <c r="AB575" s="3"/>
      <c r="AC575" s="3" t="s">
        <v>130</v>
      </c>
      <c r="AD575" s="3" t="s">
        <v>130</v>
      </c>
      <c r="AE575" s="3"/>
      <c r="AF575" s="3" t="s">
        <v>130</v>
      </c>
      <c r="AG575" s="3" t="s">
        <v>130</v>
      </c>
      <c r="AH575" s="3"/>
      <c r="AI575" s="3" t="s">
        <v>130</v>
      </c>
      <c r="AJ575" s="3"/>
      <c r="AK575" s="3" t="s">
        <v>130</v>
      </c>
      <c r="AL575" s="3"/>
      <c r="AM575" s="3"/>
      <c r="AN575" s="3" t="s">
        <v>130</v>
      </c>
      <c r="AO575" s="3" t="s">
        <v>130</v>
      </c>
      <c r="AP575" s="3"/>
      <c r="AQ575" s="3" t="s">
        <v>565</v>
      </c>
      <c r="AR575" s="3" t="s">
        <v>130</v>
      </c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 t="s">
        <v>130</v>
      </c>
      <c r="BG575" s="3"/>
      <c r="BH575" s="3"/>
      <c r="BI575" s="3"/>
      <c r="BJ575" s="3"/>
      <c r="BK575" s="3"/>
      <c r="BL575" s="3"/>
      <c r="BM575" s="3"/>
      <c r="BN575" s="3" t="s">
        <v>130</v>
      </c>
      <c r="BO575" s="3"/>
      <c r="BP575" s="3" t="s">
        <v>130</v>
      </c>
      <c r="BQ575" s="3" t="s">
        <v>130</v>
      </c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</row>
    <row r="576" spans="1:128" x14ac:dyDescent="0.15">
      <c r="A576" s="11" t="s">
        <v>475</v>
      </c>
      <c r="B576" s="11" t="s">
        <v>329</v>
      </c>
      <c r="C576" s="3" t="s">
        <v>130</v>
      </c>
      <c r="D576" s="3" t="s">
        <v>130</v>
      </c>
      <c r="E576" s="3" t="s">
        <v>130</v>
      </c>
      <c r="F576" s="3"/>
      <c r="G576" s="3" t="s">
        <v>130</v>
      </c>
      <c r="H576" s="3"/>
      <c r="I576" s="3" t="s">
        <v>130</v>
      </c>
      <c r="J576" s="3" t="s">
        <v>130</v>
      </c>
      <c r="K576" s="3" t="s">
        <v>130</v>
      </c>
      <c r="L576" s="3" t="s">
        <v>130</v>
      </c>
      <c r="M576" s="3" t="s">
        <v>130</v>
      </c>
      <c r="N576" s="3" t="s">
        <v>130</v>
      </c>
      <c r="O576" s="3" t="s">
        <v>130</v>
      </c>
      <c r="P576" s="3"/>
      <c r="Q576" s="3" t="s">
        <v>130</v>
      </c>
      <c r="R576" s="3"/>
      <c r="S576" s="3" t="s">
        <v>130</v>
      </c>
      <c r="T576" s="3" t="s">
        <v>130</v>
      </c>
      <c r="U576" s="3" t="s">
        <v>130</v>
      </c>
      <c r="V576" s="3" t="s">
        <v>130</v>
      </c>
      <c r="W576" s="3" t="s">
        <v>130</v>
      </c>
      <c r="X576" s="3" t="s">
        <v>130</v>
      </c>
      <c r="Y576" s="3" t="s">
        <v>130</v>
      </c>
      <c r="Z576" s="3" t="s">
        <v>130</v>
      </c>
      <c r="AA576" s="3" t="s">
        <v>130</v>
      </c>
      <c r="AB576" s="3"/>
      <c r="AC576" s="3" t="s">
        <v>130</v>
      </c>
      <c r="AD576" s="3" t="s">
        <v>130</v>
      </c>
      <c r="AE576" s="3"/>
      <c r="AF576" s="3" t="s">
        <v>130</v>
      </c>
      <c r="AG576" s="3" t="s">
        <v>130</v>
      </c>
      <c r="AH576" s="3"/>
      <c r="AI576" s="3" t="s">
        <v>130</v>
      </c>
      <c r="AJ576" s="3"/>
      <c r="AK576" s="3" t="s">
        <v>130</v>
      </c>
      <c r="AL576" s="3"/>
      <c r="AM576" s="3"/>
      <c r="AN576" s="3" t="s">
        <v>130</v>
      </c>
      <c r="AO576" s="3" t="s">
        <v>130</v>
      </c>
      <c r="AP576" s="3"/>
      <c r="AQ576" s="3" t="s">
        <v>565</v>
      </c>
      <c r="AR576" s="3" t="s">
        <v>130</v>
      </c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 t="s">
        <v>130</v>
      </c>
      <c r="BG576" s="3"/>
      <c r="BH576" s="3"/>
      <c r="BI576" s="3"/>
      <c r="BJ576" s="3"/>
      <c r="BK576" s="3"/>
      <c r="BL576" s="3"/>
      <c r="BM576" s="3"/>
      <c r="BN576" s="3" t="s">
        <v>130</v>
      </c>
      <c r="BO576" s="3"/>
      <c r="BP576" s="3" t="s">
        <v>130</v>
      </c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</row>
    <row r="577" spans="1:128" x14ac:dyDescent="0.15">
      <c r="A577" s="11" t="s">
        <v>475</v>
      </c>
      <c r="B577" s="11" t="s">
        <v>331</v>
      </c>
      <c r="C577" s="3" t="s">
        <v>130</v>
      </c>
      <c r="D577" s="3" t="s">
        <v>130</v>
      </c>
      <c r="E577" s="3" t="s">
        <v>130</v>
      </c>
      <c r="F577" s="3"/>
      <c r="G577" s="3" t="s">
        <v>130</v>
      </c>
      <c r="H577" s="3"/>
      <c r="I577" s="3" t="s">
        <v>130</v>
      </c>
      <c r="J577" s="3" t="s">
        <v>130</v>
      </c>
      <c r="K577" s="3" t="s">
        <v>130</v>
      </c>
      <c r="L577" s="3" t="s">
        <v>130</v>
      </c>
      <c r="M577" s="3" t="s">
        <v>130</v>
      </c>
      <c r="N577" s="3" t="s">
        <v>130</v>
      </c>
      <c r="O577" s="3" t="s">
        <v>130</v>
      </c>
      <c r="P577" s="3"/>
      <c r="Q577" s="3" t="s">
        <v>130</v>
      </c>
      <c r="R577" s="3"/>
      <c r="S577" s="3" t="s">
        <v>130</v>
      </c>
      <c r="T577" s="3" t="s">
        <v>130</v>
      </c>
      <c r="U577" s="3" t="s">
        <v>130</v>
      </c>
      <c r="V577" s="3" t="s">
        <v>130</v>
      </c>
      <c r="W577" s="3" t="s">
        <v>130</v>
      </c>
      <c r="X577" s="3" t="s">
        <v>130</v>
      </c>
      <c r="Y577" s="3" t="s">
        <v>130</v>
      </c>
      <c r="Z577" s="3" t="s">
        <v>130</v>
      </c>
      <c r="AA577" s="3" t="s">
        <v>130</v>
      </c>
      <c r="AB577" s="3"/>
      <c r="AC577" s="3" t="s">
        <v>130</v>
      </c>
      <c r="AD577" s="3" t="s">
        <v>130</v>
      </c>
      <c r="AE577" s="3"/>
      <c r="AF577" s="3" t="s">
        <v>130</v>
      </c>
      <c r="AG577" s="3" t="s">
        <v>130</v>
      </c>
      <c r="AH577" s="3"/>
      <c r="AI577" s="3" t="s">
        <v>130</v>
      </c>
      <c r="AJ577" s="3"/>
      <c r="AK577" s="3" t="s">
        <v>130</v>
      </c>
      <c r="AL577" s="3"/>
      <c r="AM577" s="3"/>
      <c r="AN577" s="3" t="s">
        <v>130</v>
      </c>
      <c r="AO577" s="3" t="s">
        <v>130</v>
      </c>
      <c r="AP577" s="3"/>
      <c r="AQ577" s="3" t="s">
        <v>565</v>
      </c>
      <c r="AR577" s="3" t="s">
        <v>130</v>
      </c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 t="s">
        <v>130</v>
      </c>
      <c r="BG577" s="3"/>
      <c r="BH577" s="3"/>
      <c r="BI577" s="3"/>
      <c r="BJ577" s="3"/>
      <c r="BK577" s="3"/>
      <c r="BL577" s="3"/>
      <c r="BM577" s="3"/>
      <c r="BN577" s="3" t="s">
        <v>130</v>
      </c>
      <c r="BO577" s="3"/>
      <c r="BP577" s="3" t="s">
        <v>130</v>
      </c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</row>
    <row r="578" spans="1:128" x14ac:dyDescent="0.15">
      <c r="A578" s="11" t="s">
        <v>476</v>
      </c>
      <c r="B578" s="11" t="s">
        <v>447</v>
      </c>
      <c r="C578" s="3" t="s">
        <v>130</v>
      </c>
      <c r="D578" s="3" t="s">
        <v>130</v>
      </c>
      <c r="E578" s="3" t="s">
        <v>130</v>
      </c>
      <c r="F578" s="3"/>
      <c r="G578" s="3" t="s">
        <v>130</v>
      </c>
      <c r="H578" s="3"/>
      <c r="I578" s="3" t="s">
        <v>130</v>
      </c>
      <c r="J578" s="3"/>
      <c r="K578" s="3" t="s">
        <v>130</v>
      </c>
      <c r="L578" s="3" t="s">
        <v>130</v>
      </c>
      <c r="M578" s="3" t="s">
        <v>130</v>
      </c>
      <c r="N578" s="3" t="s">
        <v>130</v>
      </c>
      <c r="O578" s="3" t="s">
        <v>130</v>
      </c>
      <c r="P578" s="3"/>
      <c r="Q578" s="3" t="s">
        <v>130</v>
      </c>
      <c r="R578" s="3" t="s">
        <v>130</v>
      </c>
      <c r="S578" s="3" t="s">
        <v>130</v>
      </c>
      <c r="T578" s="3" t="s">
        <v>130</v>
      </c>
      <c r="U578" s="3" t="s">
        <v>130</v>
      </c>
      <c r="V578" s="3" t="s">
        <v>130</v>
      </c>
      <c r="W578" s="3" t="s">
        <v>130</v>
      </c>
      <c r="X578" s="3" t="s">
        <v>130</v>
      </c>
      <c r="Y578" s="3" t="s">
        <v>130</v>
      </c>
      <c r="Z578" s="3" t="s">
        <v>130</v>
      </c>
      <c r="AA578" s="3" t="s">
        <v>130</v>
      </c>
      <c r="AB578" s="3"/>
      <c r="AC578" s="3" t="s">
        <v>130</v>
      </c>
      <c r="AD578" s="3" t="s">
        <v>130</v>
      </c>
      <c r="AE578" s="3"/>
      <c r="AF578" s="3" t="s">
        <v>130</v>
      </c>
      <c r="AG578" s="3" t="s">
        <v>130</v>
      </c>
      <c r="AH578" s="3" t="s">
        <v>130</v>
      </c>
      <c r="AI578" s="3" t="s">
        <v>130</v>
      </c>
      <c r="AJ578" s="3"/>
      <c r="AK578" s="3" t="s">
        <v>130</v>
      </c>
      <c r="AL578" s="3"/>
      <c r="AM578" s="3"/>
      <c r="AN578" s="3" t="s">
        <v>130</v>
      </c>
      <c r="AO578" s="3" t="s">
        <v>130</v>
      </c>
      <c r="AP578" s="3"/>
      <c r="AQ578" s="3" t="s">
        <v>565</v>
      </c>
      <c r="AR578" s="3" t="s">
        <v>130</v>
      </c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 t="s">
        <v>130</v>
      </c>
      <c r="BF578" s="3" t="s">
        <v>130</v>
      </c>
      <c r="BG578" s="3"/>
      <c r="BH578" s="3" t="s">
        <v>130</v>
      </c>
      <c r="BI578" s="3" t="s">
        <v>130</v>
      </c>
      <c r="BJ578" s="3" t="s">
        <v>130</v>
      </c>
      <c r="BK578" s="3" t="s">
        <v>130</v>
      </c>
      <c r="BL578" s="3" t="s">
        <v>130</v>
      </c>
      <c r="BM578" s="3"/>
      <c r="BN578" s="3" t="s">
        <v>130</v>
      </c>
      <c r="BO578" s="3"/>
      <c r="BP578" s="3" t="s">
        <v>130</v>
      </c>
      <c r="BQ578" s="3" t="s">
        <v>130</v>
      </c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</row>
    <row r="579" spans="1:128" x14ac:dyDescent="0.15">
      <c r="A579" s="11" t="s">
        <v>476</v>
      </c>
      <c r="B579" s="11" t="s">
        <v>448</v>
      </c>
      <c r="C579" s="3" t="s">
        <v>130</v>
      </c>
      <c r="D579" s="3" t="s">
        <v>130</v>
      </c>
      <c r="E579" s="3" t="s">
        <v>130</v>
      </c>
      <c r="F579" s="3"/>
      <c r="G579" s="3" t="s">
        <v>130</v>
      </c>
      <c r="H579" s="3"/>
      <c r="I579" s="3" t="s">
        <v>130</v>
      </c>
      <c r="J579" s="3"/>
      <c r="K579" s="3" t="s">
        <v>130</v>
      </c>
      <c r="L579" s="3" t="s">
        <v>130</v>
      </c>
      <c r="M579" s="3" t="s">
        <v>130</v>
      </c>
      <c r="N579" s="3" t="s">
        <v>130</v>
      </c>
      <c r="O579" s="3" t="s">
        <v>130</v>
      </c>
      <c r="P579" s="3"/>
      <c r="Q579" s="3" t="s">
        <v>130</v>
      </c>
      <c r="R579" s="3" t="s">
        <v>130</v>
      </c>
      <c r="S579" s="3" t="s">
        <v>130</v>
      </c>
      <c r="T579" s="3" t="s">
        <v>130</v>
      </c>
      <c r="U579" s="3" t="s">
        <v>130</v>
      </c>
      <c r="V579" s="3" t="s">
        <v>130</v>
      </c>
      <c r="W579" s="3" t="s">
        <v>130</v>
      </c>
      <c r="X579" s="3" t="s">
        <v>130</v>
      </c>
      <c r="Y579" s="3" t="s">
        <v>130</v>
      </c>
      <c r="Z579" s="3" t="s">
        <v>130</v>
      </c>
      <c r="AA579" s="3" t="s">
        <v>130</v>
      </c>
      <c r="AB579" s="3"/>
      <c r="AC579" s="3" t="s">
        <v>130</v>
      </c>
      <c r="AD579" s="3" t="s">
        <v>130</v>
      </c>
      <c r="AE579" s="3"/>
      <c r="AF579" s="3" t="s">
        <v>130</v>
      </c>
      <c r="AG579" s="3" t="s">
        <v>130</v>
      </c>
      <c r="AH579" s="3" t="s">
        <v>130</v>
      </c>
      <c r="AI579" s="3" t="s">
        <v>130</v>
      </c>
      <c r="AJ579" s="3"/>
      <c r="AK579" s="3" t="s">
        <v>130</v>
      </c>
      <c r="AL579" s="3"/>
      <c r="AM579" s="3"/>
      <c r="AN579" s="3" t="s">
        <v>130</v>
      </c>
      <c r="AO579" s="3" t="s">
        <v>130</v>
      </c>
      <c r="AP579" s="3"/>
      <c r="AQ579" s="3" t="s">
        <v>565</v>
      </c>
      <c r="AR579" s="3" t="s">
        <v>130</v>
      </c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 t="s">
        <v>130</v>
      </c>
      <c r="BF579" s="3" t="s">
        <v>130</v>
      </c>
      <c r="BG579" s="3"/>
      <c r="BH579" s="3" t="s">
        <v>130</v>
      </c>
      <c r="BI579" s="3" t="s">
        <v>130</v>
      </c>
      <c r="BJ579" s="3" t="s">
        <v>130</v>
      </c>
      <c r="BK579" s="3" t="s">
        <v>130</v>
      </c>
      <c r="BL579" s="3" t="s">
        <v>130</v>
      </c>
      <c r="BM579" s="3"/>
      <c r="BN579" s="3" t="s">
        <v>130</v>
      </c>
      <c r="BO579" s="3"/>
      <c r="BP579" s="3" t="s">
        <v>130</v>
      </c>
      <c r="BQ579" s="3" t="s">
        <v>130</v>
      </c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</row>
    <row r="580" spans="1:128" x14ac:dyDescent="0.15">
      <c r="A580" s="11" t="s">
        <v>476</v>
      </c>
      <c r="B580" s="11" t="s">
        <v>458</v>
      </c>
      <c r="C580" s="3" t="s">
        <v>130</v>
      </c>
      <c r="D580" s="3" t="s">
        <v>130</v>
      </c>
      <c r="E580" s="3" t="s">
        <v>130</v>
      </c>
      <c r="F580" s="3"/>
      <c r="G580" s="3" t="s">
        <v>130</v>
      </c>
      <c r="H580" s="3"/>
      <c r="I580" s="3" t="s">
        <v>130</v>
      </c>
      <c r="J580" s="3"/>
      <c r="K580" s="3" t="s">
        <v>130</v>
      </c>
      <c r="L580" s="3" t="s">
        <v>130</v>
      </c>
      <c r="M580" s="3" t="s">
        <v>568</v>
      </c>
      <c r="N580" s="3" t="s">
        <v>130</v>
      </c>
      <c r="O580" s="3" t="s">
        <v>130</v>
      </c>
      <c r="P580" s="3"/>
      <c r="Q580" s="3" t="s">
        <v>130</v>
      </c>
      <c r="R580" s="3" t="s">
        <v>130</v>
      </c>
      <c r="S580" s="3" t="s">
        <v>130</v>
      </c>
      <c r="T580" s="3" t="s">
        <v>130</v>
      </c>
      <c r="U580" s="3" t="s">
        <v>130</v>
      </c>
      <c r="V580" s="3" t="s">
        <v>130</v>
      </c>
      <c r="W580" s="3" t="s">
        <v>130</v>
      </c>
      <c r="X580" s="3" t="s">
        <v>130</v>
      </c>
      <c r="Y580" s="3" t="s">
        <v>130</v>
      </c>
      <c r="Z580" s="3" t="s">
        <v>130</v>
      </c>
      <c r="AA580" s="3" t="s">
        <v>130</v>
      </c>
      <c r="AB580" s="3"/>
      <c r="AC580" s="3" t="s">
        <v>130</v>
      </c>
      <c r="AD580" s="3" t="s">
        <v>130</v>
      </c>
      <c r="AE580" s="3"/>
      <c r="AF580" s="3" t="s">
        <v>130</v>
      </c>
      <c r="AG580" s="3" t="s">
        <v>130</v>
      </c>
      <c r="AH580" s="3" t="s">
        <v>130</v>
      </c>
      <c r="AI580" s="3" t="s">
        <v>130</v>
      </c>
      <c r="AJ580" s="3"/>
      <c r="AK580" s="3" t="s">
        <v>130</v>
      </c>
      <c r="AL580" s="3"/>
      <c r="AM580" s="3"/>
      <c r="AN580" s="3" t="s">
        <v>130</v>
      </c>
      <c r="AO580" s="3" t="s">
        <v>130</v>
      </c>
      <c r="AP580" s="3"/>
      <c r="AQ580" s="3" t="s">
        <v>565</v>
      </c>
      <c r="AR580" s="3" t="s">
        <v>130</v>
      </c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 t="s">
        <v>130</v>
      </c>
      <c r="BF580" s="3" t="s">
        <v>130</v>
      </c>
      <c r="BG580" s="3"/>
      <c r="BH580" s="3" t="s">
        <v>130</v>
      </c>
      <c r="BI580" s="3" t="s">
        <v>130</v>
      </c>
      <c r="BJ580" s="3" t="s">
        <v>130</v>
      </c>
      <c r="BK580" s="3" t="s">
        <v>130</v>
      </c>
      <c r="BL580" s="3" t="s">
        <v>130</v>
      </c>
      <c r="BM580" s="3"/>
      <c r="BN580" s="3" t="s">
        <v>130</v>
      </c>
      <c r="BO580" s="3"/>
      <c r="BP580" s="3" t="s">
        <v>130</v>
      </c>
      <c r="BQ580" s="3" t="s">
        <v>130</v>
      </c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</row>
    <row r="581" spans="1:128" x14ac:dyDescent="0.15">
      <c r="A581" s="11" t="s">
        <v>476</v>
      </c>
      <c r="B581" s="11" t="s">
        <v>449</v>
      </c>
      <c r="C581" s="3" t="s">
        <v>130</v>
      </c>
      <c r="D581" s="3" t="s">
        <v>130</v>
      </c>
      <c r="E581" s="3" t="s">
        <v>130</v>
      </c>
      <c r="F581" s="3"/>
      <c r="G581" s="3" t="s">
        <v>130</v>
      </c>
      <c r="H581" s="3"/>
      <c r="I581" s="3" t="s">
        <v>130</v>
      </c>
      <c r="J581" s="3"/>
      <c r="K581" s="3" t="s">
        <v>130</v>
      </c>
      <c r="L581" s="3" t="s">
        <v>130</v>
      </c>
      <c r="M581" s="3" t="s">
        <v>130</v>
      </c>
      <c r="N581" s="3" t="s">
        <v>130</v>
      </c>
      <c r="O581" s="3" t="s">
        <v>130</v>
      </c>
      <c r="P581" s="3"/>
      <c r="Q581" s="3" t="s">
        <v>130</v>
      </c>
      <c r="R581" s="3" t="s">
        <v>130</v>
      </c>
      <c r="S581" s="3" t="s">
        <v>130</v>
      </c>
      <c r="T581" s="3" t="s">
        <v>130</v>
      </c>
      <c r="U581" s="3" t="s">
        <v>130</v>
      </c>
      <c r="V581" s="3" t="s">
        <v>130</v>
      </c>
      <c r="W581" s="3" t="s">
        <v>130</v>
      </c>
      <c r="X581" s="3" t="s">
        <v>130</v>
      </c>
      <c r="Y581" s="3" t="s">
        <v>130</v>
      </c>
      <c r="Z581" s="3" t="s">
        <v>130</v>
      </c>
      <c r="AA581" s="3" t="s">
        <v>130</v>
      </c>
      <c r="AB581" s="3"/>
      <c r="AC581" s="3" t="s">
        <v>130</v>
      </c>
      <c r="AD581" s="3" t="s">
        <v>130</v>
      </c>
      <c r="AE581" s="3"/>
      <c r="AF581" s="3" t="s">
        <v>130</v>
      </c>
      <c r="AG581" s="3" t="s">
        <v>130</v>
      </c>
      <c r="AH581" s="3" t="s">
        <v>130</v>
      </c>
      <c r="AI581" s="3" t="s">
        <v>130</v>
      </c>
      <c r="AJ581" s="3"/>
      <c r="AK581" s="3" t="s">
        <v>130</v>
      </c>
      <c r="AL581" s="3"/>
      <c r="AM581" s="3"/>
      <c r="AN581" s="3" t="s">
        <v>130</v>
      </c>
      <c r="AO581" s="3" t="s">
        <v>130</v>
      </c>
      <c r="AP581" s="3"/>
      <c r="AQ581" s="3" t="s">
        <v>565</v>
      </c>
      <c r="AR581" s="3" t="s">
        <v>130</v>
      </c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 t="s">
        <v>130</v>
      </c>
      <c r="BF581" s="3" t="s">
        <v>130</v>
      </c>
      <c r="BG581" s="3"/>
      <c r="BH581" s="3" t="s">
        <v>130</v>
      </c>
      <c r="BI581" s="3" t="s">
        <v>130</v>
      </c>
      <c r="BJ581" s="3" t="s">
        <v>130</v>
      </c>
      <c r="BK581" s="3" t="s">
        <v>130</v>
      </c>
      <c r="BL581" s="3" t="s">
        <v>130</v>
      </c>
      <c r="BM581" s="3"/>
      <c r="BN581" s="3" t="s">
        <v>130</v>
      </c>
      <c r="BO581" s="3"/>
      <c r="BP581" s="3" t="s">
        <v>130</v>
      </c>
      <c r="BQ581" s="3" t="s">
        <v>130</v>
      </c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</row>
    <row r="582" spans="1:128" x14ac:dyDescent="0.15">
      <c r="A582" s="11" t="s">
        <v>476</v>
      </c>
      <c r="B582" s="11" t="s">
        <v>477</v>
      </c>
      <c r="C582" s="3" t="s">
        <v>130</v>
      </c>
      <c r="D582" s="3" t="s">
        <v>130</v>
      </c>
      <c r="E582" s="3" t="s">
        <v>130</v>
      </c>
      <c r="F582" s="3"/>
      <c r="G582" s="3" t="s">
        <v>130</v>
      </c>
      <c r="H582" s="3"/>
      <c r="I582" s="3" t="s">
        <v>130</v>
      </c>
      <c r="J582" s="3"/>
      <c r="K582" s="3" t="s">
        <v>130</v>
      </c>
      <c r="L582" s="3" t="s">
        <v>130</v>
      </c>
      <c r="M582" s="3" t="s">
        <v>130</v>
      </c>
      <c r="N582" s="3" t="s">
        <v>130</v>
      </c>
      <c r="O582" s="3" t="s">
        <v>130</v>
      </c>
      <c r="P582" s="3"/>
      <c r="Q582" s="3" t="s">
        <v>130</v>
      </c>
      <c r="R582" s="3" t="s">
        <v>130</v>
      </c>
      <c r="S582" s="3" t="s">
        <v>130</v>
      </c>
      <c r="T582" s="3" t="s">
        <v>130</v>
      </c>
      <c r="U582" s="3" t="s">
        <v>130</v>
      </c>
      <c r="V582" s="3" t="s">
        <v>130</v>
      </c>
      <c r="W582" s="3" t="s">
        <v>130</v>
      </c>
      <c r="X582" s="3" t="s">
        <v>130</v>
      </c>
      <c r="Y582" s="3" t="s">
        <v>130</v>
      </c>
      <c r="Z582" s="3" t="s">
        <v>130</v>
      </c>
      <c r="AA582" s="3" t="s">
        <v>130</v>
      </c>
      <c r="AB582" s="3"/>
      <c r="AC582" s="3" t="s">
        <v>130</v>
      </c>
      <c r="AD582" s="3" t="s">
        <v>130</v>
      </c>
      <c r="AE582" s="3"/>
      <c r="AF582" s="3" t="s">
        <v>130</v>
      </c>
      <c r="AG582" s="3" t="s">
        <v>130</v>
      </c>
      <c r="AH582" s="3" t="s">
        <v>130</v>
      </c>
      <c r="AI582" s="3" t="s">
        <v>130</v>
      </c>
      <c r="AJ582" s="3"/>
      <c r="AK582" s="3" t="s">
        <v>130</v>
      </c>
      <c r="AL582" s="3"/>
      <c r="AM582" s="3"/>
      <c r="AN582" s="3" t="s">
        <v>130</v>
      </c>
      <c r="AO582" s="3" t="s">
        <v>130</v>
      </c>
      <c r="AP582" s="3"/>
      <c r="AQ582" s="3" t="s">
        <v>565</v>
      </c>
      <c r="AR582" s="3" t="s">
        <v>130</v>
      </c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 t="s">
        <v>130</v>
      </c>
      <c r="BF582" s="3" t="s">
        <v>130</v>
      </c>
      <c r="BG582" s="3"/>
      <c r="BH582" s="3" t="s">
        <v>130</v>
      </c>
      <c r="BI582" s="3" t="s">
        <v>130</v>
      </c>
      <c r="BJ582" s="3" t="s">
        <v>130</v>
      </c>
      <c r="BK582" s="3" t="s">
        <v>130</v>
      </c>
      <c r="BL582" s="3" t="s">
        <v>130</v>
      </c>
      <c r="BM582" s="3"/>
      <c r="BN582" s="3" t="s">
        <v>130</v>
      </c>
      <c r="BO582" s="3"/>
      <c r="BP582" s="3" t="s">
        <v>130</v>
      </c>
      <c r="BQ582" s="3" t="s">
        <v>130</v>
      </c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</row>
    <row r="583" spans="1:128" x14ac:dyDescent="0.15">
      <c r="A583" s="11" t="s">
        <v>476</v>
      </c>
      <c r="B583" s="11" t="s">
        <v>478</v>
      </c>
      <c r="C583" s="3" t="s">
        <v>130</v>
      </c>
      <c r="D583" s="3" t="s">
        <v>130</v>
      </c>
      <c r="E583" s="3" t="s">
        <v>130</v>
      </c>
      <c r="F583" s="3"/>
      <c r="G583" s="3" t="s">
        <v>130</v>
      </c>
      <c r="H583" s="3"/>
      <c r="I583" s="3" t="s">
        <v>130</v>
      </c>
      <c r="J583" s="3"/>
      <c r="K583" s="3" t="s">
        <v>130</v>
      </c>
      <c r="L583" s="3" t="s">
        <v>130</v>
      </c>
      <c r="M583" s="3" t="s">
        <v>130</v>
      </c>
      <c r="N583" s="3" t="s">
        <v>130</v>
      </c>
      <c r="O583" s="3" t="s">
        <v>130</v>
      </c>
      <c r="P583" s="3"/>
      <c r="Q583" s="3" t="s">
        <v>130</v>
      </c>
      <c r="R583" s="3" t="s">
        <v>130</v>
      </c>
      <c r="S583" s="3" t="s">
        <v>130</v>
      </c>
      <c r="T583" s="3" t="s">
        <v>130</v>
      </c>
      <c r="U583" s="3" t="s">
        <v>130</v>
      </c>
      <c r="V583" s="3" t="s">
        <v>130</v>
      </c>
      <c r="W583" s="3" t="s">
        <v>130</v>
      </c>
      <c r="X583" s="3" t="s">
        <v>130</v>
      </c>
      <c r="Y583" s="3" t="s">
        <v>130</v>
      </c>
      <c r="Z583" s="3" t="s">
        <v>130</v>
      </c>
      <c r="AA583" s="3" t="s">
        <v>130</v>
      </c>
      <c r="AB583" s="3"/>
      <c r="AC583" s="3" t="s">
        <v>130</v>
      </c>
      <c r="AD583" s="3" t="s">
        <v>130</v>
      </c>
      <c r="AE583" s="3"/>
      <c r="AF583" s="3" t="s">
        <v>130</v>
      </c>
      <c r="AG583" s="3" t="s">
        <v>130</v>
      </c>
      <c r="AH583" s="3" t="s">
        <v>130</v>
      </c>
      <c r="AI583" s="3" t="s">
        <v>130</v>
      </c>
      <c r="AJ583" s="3"/>
      <c r="AK583" s="3" t="s">
        <v>130</v>
      </c>
      <c r="AL583" s="3"/>
      <c r="AM583" s="3"/>
      <c r="AN583" s="3" t="s">
        <v>130</v>
      </c>
      <c r="AO583" s="3" t="s">
        <v>130</v>
      </c>
      <c r="AP583" s="3"/>
      <c r="AQ583" s="3" t="s">
        <v>565</v>
      </c>
      <c r="AR583" s="3" t="s">
        <v>130</v>
      </c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 t="s">
        <v>130</v>
      </c>
      <c r="BF583" s="3" t="s">
        <v>130</v>
      </c>
      <c r="BG583" s="3"/>
      <c r="BH583" s="3" t="s">
        <v>130</v>
      </c>
      <c r="BI583" s="3" t="s">
        <v>130</v>
      </c>
      <c r="BJ583" s="3" t="s">
        <v>130</v>
      </c>
      <c r="BK583" s="3" t="s">
        <v>130</v>
      </c>
      <c r="BL583" s="3" t="s">
        <v>130</v>
      </c>
      <c r="BM583" s="3"/>
      <c r="BN583" s="3" t="s">
        <v>130</v>
      </c>
      <c r="BO583" s="3"/>
      <c r="BP583" s="3" t="s">
        <v>130</v>
      </c>
      <c r="BQ583" s="3" t="s">
        <v>130</v>
      </c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</row>
    <row r="584" spans="1:128" x14ac:dyDescent="0.15">
      <c r="A584" s="11" t="s">
        <v>476</v>
      </c>
      <c r="B584" s="11" t="s">
        <v>191</v>
      </c>
      <c r="C584" s="3" t="s">
        <v>130</v>
      </c>
      <c r="D584" s="3" t="s">
        <v>130</v>
      </c>
      <c r="E584" s="3" t="s">
        <v>130</v>
      </c>
      <c r="F584" s="3"/>
      <c r="G584" s="3" t="s">
        <v>130</v>
      </c>
      <c r="H584" s="3"/>
      <c r="I584" s="3" t="s">
        <v>130</v>
      </c>
      <c r="J584" s="3"/>
      <c r="K584" s="3" t="s">
        <v>130</v>
      </c>
      <c r="L584" s="3" t="s">
        <v>130</v>
      </c>
      <c r="M584" s="3" t="s">
        <v>130</v>
      </c>
      <c r="N584" s="3" t="s">
        <v>130</v>
      </c>
      <c r="O584" s="3" t="s">
        <v>130</v>
      </c>
      <c r="P584" s="3"/>
      <c r="Q584" s="3" t="s">
        <v>130</v>
      </c>
      <c r="R584" s="3"/>
      <c r="S584" s="3" t="s">
        <v>130</v>
      </c>
      <c r="T584" s="3" t="s">
        <v>130</v>
      </c>
      <c r="U584" s="3" t="s">
        <v>130</v>
      </c>
      <c r="V584" s="3" t="s">
        <v>130</v>
      </c>
      <c r="W584" s="3" t="s">
        <v>130</v>
      </c>
      <c r="X584" s="3" t="s">
        <v>130</v>
      </c>
      <c r="Y584" s="3" t="s">
        <v>130</v>
      </c>
      <c r="Z584" s="3" t="s">
        <v>130</v>
      </c>
      <c r="AA584" s="3" t="s">
        <v>130</v>
      </c>
      <c r="AB584" s="3"/>
      <c r="AC584" s="3" t="s">
        <v>130</v>
      </c>
      <c r="AD584" s="3" t="s">
        <v>130</v>
      </c>
      <c r="AE584" s="3"/>
      <c r="AF584" s="3" t="s">
        <v>130</v>
      </c>
      <c r="AG584" s="3" t="s">
        <v>130</v>
      </c>
      <c r="AH584" s="3"/>
      <c r="AI584" s="3" t="s">
        <v>130</v>
      </c>
      <c r="AJ584" s="3"/>
      <c r="AK584" s="3" t="s">
        <v>130</v>
      </c>
      <c r="AL584" s="3"/>
      <c r="AM584" s="3"/>
      <c r="AN584" s="3" t="s">
        <v>130</v>
      </c>
      <c r="AO584" s="3" t="s">
        <v>130</v>
      </c>
      <c r="AP584" s="3"/>
      <c r="AQ584" s="3" t="s">
        <v>565</v>
      </c>
      <c r="AR584" s="3" t="s">
        <v>130</v>
      </c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 t="s">
        <v>130</v>
      </c>
      <c r="BF584" s="3" t="s">
        <v>130</v>
      </c>
      <c r="BG584" s="3"/>
      <c r="BH584" s="3" t="s">
        <v>130</v>
      </c>
      <c r="BI584" s="3" t="s">
        <v>130</v>
      </c>
      <c r="BJ584" s="3" t="s">
        <v>130</v>
      </c>
      <c r="BK584" s="3" t="s">
        <v>130</v>
      </c>
      <c r="BL584" s="3"/>
      <c r="BM584" s="3"/>
      <c r="BN584" s="3" t="s">
        <v>130</v>
      </c>
      <c r="BO584" s="3"/>
      <c r="BP584" s="3" t="s">
        <v>130</v>
      </c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</row>
    <row r="585" spans="1:128" x14ac:dyDescent="0.15">
      <c r="A585" s="11" t="s">
        <v>479</v>
      </c>
      <c r="B585" s="11" t="s">
        <v>447</v>
      </c>
      <c r="C585" s="3" t="s">
        <v>130</v>
      </c>
      <c r="D585" s="3" t="s">
        <v>130</v>
      </c>
      <c r="E585" s="3" t="s">
        <v>130</v>
      </c>
      <c r="F585" s="3"/>
      <c r="G585" s="3" t="s">
        <v>130</v>
      </c>
      <c r="H585" s="3"/>
      <c r="I585" s="3" t="s">
        <v>130</v>
      </c>
      <c r="J585" s="3"/>
      <c r="K585" s="3" t="s">
        <v>130</v>
      </c>
      <c r="L585" s="3" t="s">
        <v>130</v>
      </c>
      <c r="M585" s="3" t="s">
        <v>130</v>
      </c>
      <c r="N585" s="3" t="s">
        <v>130</v>
      </c>
      <c r="O585" s="3" t="s">
        <v>130</v>
      </c>
      <c r="P585" s="3"/>
      <c r="Q585" s="3" t="s">
        <v>130</v>
      </c>
      <c r="R585" s="3" t="s">
        <v>130</v>
      </c>
      <c r="S585" s="3" t="s">
        <v>130</v>
      </c>
      <c r="T585" s="3" t="s">
        <v>130</v>
      </c>
      <c r="U585" s="3" t="s">
        <v>130</v>
      </c>
      <c r="V585" s="3" t="s">
        <v>130</v>
      </c>
      <c r="W585" s="3" t="s">
        <v>130</v>
      </c>
      <c r="X585" s="3" t="s">
        <v>130</v>
      </c>
      <c r="Y585" s="3" t="s">
        <v>130</v>
      </c>
      <c r="Z585" s="3" t="s">
        <v>130</v>
      </c>
      <c r="AA585" s="3" t="s">
        <v>130</v>
      </c>
      <c r="AB585" s="3"/>
      <c r="AC585" s="3" t="s">
        <v>130</v>
      </c>
      <c r="AD585" s="3" t="s">
        <v>130</v>
      </c>
      <c r="AE585" s="3"/>
      <c r="AF585" s="3" t="s">
        <v>130</v>
      </c>
      <c r="AG585" s="3" t="s">
        <v>130</v>
      </c>
      <c r="AH585" s="3" t="s">
        <v>130</v>
      </c>
      <c r="AI585" s="3" t="s">
        <v>130</v>
      </c>
      <c r="AJ585" s="3"/>
      <c r="AK585" s="3" t="s">
        <v>130</v>
      </c>
      <c r="AL585" s="3"/>
      <c r="AM585" s="3"/>
      <c r="AN585" s="3" t="s">
        <v>130</v>
      </c>
      <c r="AO585" s="3" t="s">
        <v>130</v>
      </c>
      <c r="AP585" s="3"/>
      <c r="AQ585" s="3" t="s">
        <v>565</v>
      </c>
      <c r="AR585" s="3" t="s">
        <v>130</v>
      </c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 t="s">
        <v>130</v>
      </c>
      <c r="BF585" s="3" t="s">
        <v>130</v>
      </c>
      <c r="BG585" s="3"/>
      <c r="BH585" s="3" t="s">
        <v>130</v>
      </c>
      <c r="BI585" s="3" t="s">
        <v>130</v>
      </c>
      <c r="BJ585" s="3" t="s">
        <v>130</v>
      </c>
      <c r="BK585" s="3" t="s">
        <v>130</v>
      </c>
      <c r="BL585" s="3" t="s">
        <v>130</v>
      </c>
      <c r="BM585" s="3"/>
      <c r="BN585" s="3" t="s">
        <v>130</v>
      </c>
      <c r="BO585" s="3"/>
      <c r="BP585" s="3" t="s">
        <v>130</v>
      </c>
      <c r="BQ585" s="3" t="s">
        <v>130</v>
      </c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</row>
    <row r="586" spans="1:128" x14ac:dyDescent="0.15">
      <c r="A586" s="11" t="s">
        <v>479</v>
      </c>
      <c r="B586" s="11" t="s">
        <v>448</v>
      </c>
      <c r="C586" s="3" t="s">
        <v>130</v>
      </c>
      <c r="D586" s="3" t="s">
        <v>130</v>
      </c>
      <c r="E586" s="3" t="s">
        <v>130</v>
      </c>
      <c r="F586" s="3"/>
      <c r="G586" s="3" t="s">
        <v>130</v>
      </c>
      <c r="H586" s="3"/>
      <c r="I586" s="3" t="s">
        <v>130</v>
      </c>
      <c r="J586" s="3"/>
      <c r="K586" s="3" t="s">
        <v>130</v>
      </c>
      <c r="L586" s="3" t="s">
        <v>130</v>
      </c>
      <c r="M586" s="3" t="s">
        <v>130</v>
      </c>
      <c r="N586" s="3" t="s">
        <v>130</v>
      </c>
      <c r="O586" s="3" t="s">
        <v>130</v>
      </c>
      <c r="P586" s="3"/>
      <c r="Q586" s="3" t="s">
        <v>130</v>
      </c>
      <c r="R586" s="3" t="s">
        <v>130</v>
      </c>
      <c r="S586" s="3" t="s">
        <v>130</v>
      </c>
      <c r="T586" s="3" t="s">
        <v>130</v>
      </c>
      <c r="U586" s="3" t="s">
        <v>130</v>
      </c>
      <c r="V586" s="3" t="s">
        <v>130</v>
      </c>
      <c r="W586" s="3" t="s">
        <v>130</v>
      </c>
      <c r="X586" s="3" t="s">
        <v>130</v>
      </c>
      <c r="Y586" s="3" t="s">
        <v>130</v>
      </c>
      <c r="Z586" s="3" t="s">
        <v>130</v>
      </c>
      <c r="AA586" s="3" t="s">
        <v>130</v>
      </c>
      <c r="AB586" s="3"/>
      <c r="AC586" s="3" t="s">
        <v>130</v>
      </c>
      <c r="AD586" s="3" t="s">
        <v>130</v>
      </c>
      <c r="AE586" s="3"/>
      <c r="AF586" s="3" t="s">
        <v>130</v>
      </c>
      <c r="AG586" s="3" t="s">
        <v>130</v>
      </c>
      <c r="AH586" s="3" t="s">
        <v>130</v>
      </c>
      <c r="AI586" s="3" t="s">
        <v>130</v>
      </c>
      <c r="AJ586" s="3"/>
      <c r="AK586" s="3" t="s">
        <v>130</v>
      </c>
      <c r="AL586" s="3"/>
      <c r="AM586" s="3"/>
      <c r="AN586" s="3" t="s">
        <v>130</v>
      </c>
      <c r="AO586" s="3" t="s">
        <v>130</v>
      </c>
      <c r="AP586" s="3"/>
      <c r="AQ586" s="3" t="s">
        <v>565</v>
      </c>
      <c r="AR586" s="3" t="s">
        <v>130</v>
      </c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 t="s">
        <v>130</v>
      </c>
      <c r="BF586" s="3" t="s">
        <v>130</v>
      </c>
      <c r="BG586" s="3"/>
      <c r="BH586" s="3" t="s">
        <v>130</v>
      </c>
      <c r="BI586" s="3" t="s">
        <v>130</v>
      </c>
      <c r="BJ586" s="3" t="s">
        <v>130</v>
      </c>
      <c r="BK586" s="3" t="s">
        <v>130</v>
      </c>
      <c r="BL586" s="3" t="s">
        <v>130</v>
      </c>
      <c r="BM586" s="3"/>
      <c r="BN586" s="3" t="s">
        <v>130</v>
      </c>
      <c r="BO586" s="3"/>
      <c r="BP586" s="3" t="s">
        <v>130</v>
      </c>
      <c r="BQ586" s="3" t="s">
        <v>130</v>
      </c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</row>
    <row r="587" spans="1:128" x14ac:dyDescent="0.15">
      <c r="A587" s="11" t="s">
        <v>479</v>
      </c>
      <c r="B587" s="11" t="s">
        <v>449</v>
      </c>
      <c r="C587" s="3" t="s">
        <v>130</v>
      </c>
      <c r="D587" s="3" t="s">
        <v>130</v>
      </c>
      <c r="E587" s="3" t="s">
        <v>130</v>
      </c>
      <c r="F587" s="3"/>
      <c r="G587" s="3" t="s">
        <v>130</v>
      </c>
      <c r="H587" s="3"/>
      <c r="I587" s="3" t="s">
        <v>130</v>
      </c>
      <c r="J587" s="3"/>
      <c r="K587" s="3" t="s">
        <v>130</v>
      </c>
      <c r="L587" s="3" t="s">
        <v>130</v>
      </c>
      <c r="M587" s="3" t="s">
        <v>130</v>
      </c>
      <c r="N587" s="3" t="s">
        <v>130</v>
      </c>
      <c r="O587" s="3" t="s">
        <v>130</v>
      </c>
      <c r="P587" s="3"/>
      <c r="Q587" s="3" t="s">
        <v>130</v>
      </c>
      <c r="R587" s="3" t="s">
        <v>130</v>
      </c>
      <c r="S587" s="3" t="s">
        <v>130</v>
      </c>
      <c r="T587" s="3" t="s">
        <v>130</v>
      </c>
      <c r="U587" s="3" t="s">
        <v>130</v>
      </c>
      <c r="V587" s="3" t="s">
        <v>130</v>
      </c>
      <c r="W587" s="3" t="s">
        <v>130</v>
      </c>
      <c r="X587" s="3" t="s">
        <v>130</v>
      </c>
      <c r="Y587" s="3" t="s">
        <v>130</v>
      </c>
      <c r="Z587" s="3" t="s">
        <v>130</v>
      </c>
      <c r="AA587" s="3" t="s">
        <v>130</v>
      </c>
      <c r="AB587" s="3"/>
      <c r="AC587" s="3" t="s">
        <v>130</v>
      </c>
      <c r="AD587" s="3" t="s">
        <v>130</v>
      </c>
      <c r="AE587" s="3"/>
      <c r="AF587" s="3" t="s">
        <v>130</v>
      </c>
      <c r="AG587" s="3" t="s">
        <v>130</v>
      </c>
      <c r="AH587" s="3" t="s">
        <v>130</v>
      </c>
      <c r="AI587" s="3" t="s">
        <v>130</v>
      </c>
      <c r="AJ587" s="3"/>
      <c r="AK587" s="3" t="s">
        <v>130</v>
      </c>
      <c r="AL587" s="3"/>
      <c r="AM587" s="3"/>
      <c r="AN587" s="3" t="s">
        <v>130</v>
      </c>
      <c r="AO587" s="3" t="s">
        <v>130</v>
      </c>
      <c r="AP587" s="3"/>
      <c r="AQ587" s="3" t="s">
        <v>565</v>
      </c>
      <c r="AR587" s="3" t="s">
        <v>130</v>
      </c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 t="s">
        <v>130</v>
      </c>
      <c r="BF587" s="3" t="s">
        <v>130</v>
      </c>
      <c r="BG587" s="3"/>
      <c r="BH587" s="3" t="s">
        <v>130</v>
      </c>
      <c r="BI587" s="3" t="s">
        <v>130</v>
      </c>
      <c r="BJ587" s="3" t="s">
        <v>130</v>
      </c>
      <c r="BK587" s="3" t="s">
        <v>130</v>
      </c>
      <c r="BL587" s="3" t="s">
        <v>130</v>
      </c>
      <c r="BM587" s="3"/>
      <c r="BN587" s="3" t="s">
        <v>130</v>
      </c>
      <c r="BO587" s="3"/>
      <c r="BP587" s="3" t="s">
        <v>130</v>
      </c>
      <c r="BQ587" s="3" t="s">
        <v>130</v>
      </c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</row>
    <row r="588" spans="1:128" x14ac:dyDescent="0.15">
      <c r="A588" s="11" t="s">
        <v>479</v>
      </c>
      <c r="B588" s="11" t="s">
        <v>134</v>
      </c>
      <c r="C588" s="3" t="s">
        <v>130</v>
      </c>
      <c r="D588" s="3" t="s">
        <v>130</v>
      </c>
      <c r="E588" s="3" t="s">
        <v>130</v>
      </c>
      <c r="F588" s="3"/>
      <c r="G588" s="3" t="s">
        <v>130</v>
      </c>
      <c r="H588" s="3"/>
      <c r="I588" s="3" t="s">
        <v>130</v>
      </c>
      <c r="J588" s="3"/>
      <c r="K588" s="3" t="s">
        <v>130</v>
      </c>
      <c r="L588" s="3" t="s">
        <v>130</v>
      </c>
      <c r="M588" s="3" t="s">
        <v>130</v>
      </c>
      <c r="N588" s="3" t="s">
        <v>130</v>
      </c>
      <c r="O588" s="3" t="s">
        <v>130</v>
      </c>
      <c r="P588" s="3"/>
      <c r="Q588" s="3" t="s">
        <v>130</v>
      </c>
      <c r="R588" s="3" t="s">
        <v>130</v>
      </c>
      <c r="S588" s="3" t="s">
        <v>130</v>
      </c>
      <c r="T588" s="3" t="s">
        <v>130</v>
      </c>
      <c r="U588" s="3" t="s">
        <v>130</v>
      </c>
      <c r="V588" s="3" t="s">
        <v>130</v>
      </c>
      <c r="W588" s="3" t="s">
        <v>130</v>
      </c>
      <c r="X588" s="3" t="s">
        <v>130</v>
      </c>
      <c r="Y588" s="3" t="s">
        <v>130</v>
      </c>
      <c r="Z588" s="3" t="s">
        <v>130</v>
      </c>
      <c r="AA588" s="3" t="s">
        <v>130</v>
      </c>
      <c r="AB588" s="3"/>
      <c r="AC588" s="3" t="s">
        <v>130</v>
      </c>
      <c r="AD588" s="3" t="s">
        <v>130</v>
      </c>
      <c r="AE588" s="3"/>
      <c r="AF588" s="3" t="s">
        <v>130</v>
      </c>
      <c r="AG588" s="3" t="s">
        <v>130</v>
      </c>
      <c r="AH588" s="3" t="s">
        <v>130</v>
      </c>
      <c r="AI588" s="3" t="s">
        <v>130</v>
      </c>
      <c r="AJ588" s="3"/>
      <c r="AK588" s="3" t="s">
        <v>130</v>
      </c>
      <c r="AL588" s="3"/>
      <c r="AM588" s="3"/>
      <c r="AN588" s="3" t="s">
        <v>130</v>
      </c>
      <c r="AO588" s="3" t="s">
        <v>130</v>
      </c>
      <c r="AP588" s="3"/>
      <c r="AQ588" s="3" t="s">
        <v>565</v>
      </c>
      <c r="AR588" s="3" t="s">
        <v>130</v>
      </c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 t="s">
        <v>130</v>
      </c>
      <c r="BF588" s="3" t="s">
        <v>130</v>
      </c>
      <c r="BG588" s="3"/>
      <c r="BH588" s="3" t="s">
        <v>130</v>
      </c>
      <c r="BI588" s="3" t="s">
        <v>130</v>
      </c>
      <c r="BJ588" s="3" t="s">
        <v>130</v>
      </c>
      <c r="BK588" s="3" t="s">
        <v>130</v>
      </c>
      <c r="BL588" s="3" t="s">
        <v>130</v>
      </c>
      <c r="BM588" s="3"/>
      <c r="BN588" s="3" t="s">
        <v>130</v>
      </c>
      <c r="BO588" s="3"/>
      <c r="BP588" s="3" t="s">
        <v>130</v>
      </c>
      <c r="BQ588" s="3" t="s">
        <v>130</v>
      </c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</row>
    <row r="589" spans="1:128" x14ac:dyDescent="0.15">
      <c r="A589" s="11" t="s">
        <v>479</v>
      </c>
      <c r="B589" s="11" t="s">
        <v>328</v>
      </c>
      <c r="C589" s="3" t="s">
        <v>130</v>
      </c>
      <c r="D589" s="3" t="s">
        <v>130</v>
      </c>
      <c r="E589" s="3" t="s">
        <v>130</v>
      </c>
      <c r="F589" s="3"/>
      <c r="G589" s="3" t="s">
        <v>130</v>
      </c>
      <c r="H589" s="3"/>
      <c r="I589" s="3" t="s">
        <v>130</v>
      </c>
      <c r="J589" s="3" t="s">
        <v>130</v>
      </c>
      <c r="K589" s="3" t="s">
        <v>130</v>
      </c>
      <c r="L589" s="3" t="s">
        <v>130</v>
      </c>
      <c r="M589" s="3" t="s">
        <v>130</v>
      </c>
      <c r="N589" s="3" t="s">
        <v>130</v>
      </c>
      <c r="O589" s="3" t="s">
        <v>130</v>
      </c>
      <c r="P589" s="3"/>
      <c r="Q589" s="3" t="s">
        <v>130</v>
      </c>
      <c r="R589" s="3"/>
      <c r="S589" s="3" t="s">
        <v>130</v>
      </c>
      <c r="T589" s="3" t="s">
        <v>130</v>
      </c>
      <c r="U589" s="3" t="s">
        <v>130</v>
      </c>
      <c r="V589" s="3" t="s">
        <v>130</v>
      </c>
      <c r="W589" s="3" t="s">
        <v>130</v>
      </c>
      <c r="X589" s="3" t="s">
        <v>130</v>
      </c>
      <c r="Y589" s="3" t="s">
        <v>130</v>
      </c>
      <c r="Z589" s="3" t="s">
        <v>130</v>
      </c>
      <c r="AA589" s="3" t="s">
        <v>130</v>
      </c>
      <c r="AB589" s="3"/>
      <c r="AC589" s="3" t="s">
        <v>130</v>
      </c>
      <c r="AD589" s="3" t="s">
        <v>130</v>
      </c>
      <c r="AE589" s="3"/>
      <c r="AF589" s="3" t="s">
        <v>130</v>
      </c>
      <c r="AG589" s="3" t="s">
        <v>130</v>
      </c>
      <c r="AH589" s="3" t="s">
        <v>130</v>
      </c>
      <c r="AI589" s="3" t="s">
        <v>130</v>
      </c>
      <c r="AJ589" s="3"/>
      <c r="AK589" s="3" t="s">
        <v>130</v>
      </c>
      <c r="AL589" s="3"/>
      <c r="AM589" s="3"/>
      <c r="AN589" s="3" t="s">
        <v>130</v>
      </c>
      <c r="AO589" s="3" t="s">
        <v>130</v>
      </c>
      <c r="AP589" s="3"/>
      <c r="AQ589" s="3" t="s">
        <v>565</v>
      </c>
      <c r="AR589" s="3" t="s">
        <v>130</v>
      </c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 t="s">
        <v>130</v>
      </c>
      <c r="BF589" s="3" t="s">
        <v>130</v>
      </c>
      <c r="BG589" s="3"/>
      <c r="BH589" s="3" t="s">
        <v>130</v>
      </c>
      <c r="BI589" s="3" t="s">
        <v>130</v>
      </c>
      <c r="BJ589" s="3" t="s">
        <v>130</v>
      </c>
      <c r="BK589" s="3" t="s">
        <v>130</v>
      </c>
      <c r="BL589" s="3" t="s">
        <v>130</v>
      </c>
      <c r="BM589" s="3"/>
      <c r="BN589" s="3" t="s">
        <v>130</v>
      </c>
      <c r="BO589" s="3"/>
      <c r="BP589" s="3" t="s">
        <v>130</v>
      </c>
      <c r="BQ589" s="3" t="s">
        <v>130</v>
      </c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</row>
    <row r="590" spans="1:128" x14ac:dyDescent="0.15">
      <c r="A590" s="11" t="s">
        <v>479</v>
      </c>
      <c r="B590" s="11" t="s">
        <v>329</v>
      </c>
      <c r="C590" s="3" t="s">
        <v>130</v>
      </c>
      <c r="D590" s="3" t="s">
        <v>130</v>
      </c>
      <c r="E590" s="3" t="s">
        <v>130</v>
      </c>
      <c r="F590" s="3"/>
      <c r="G590" s="3" t="s">
        <v>130</v>
      </c>
      <c r="H590" s="3"/>
      <c r="I590" s="3" t="s">
        <v>130</v>
      </c>
      <c r="J590" s="3" t="s">
        <v>130</v>
      </c>
      <c r="K590" s="3" t="s">
        <v>130</v>
      </c>
      <c r="L590" s="3" t="s">
        <v>130</v>
      </c>
      <c r="M590" s="3" t="s">
        <v>130</v>
      </c>
      <c r="N590" s="3" t="s">
        <v>130</v>
      </c>
      <c r="O590" s="3" t="s">
        <v>130</v>
      </c>
      <c r="P590" s="3"/>
      <c r="Q590" s="3" t="s">
        <v>130</v>
      </c>
      <c r="R590" s="3"/>
      <c r="S590" s="3" t="s">
        <v>130</v>
      </c>
      <c r="T590" s="3" t="s">
        <v>130</v>
      </c>
      <c r="U590" s="3" t="s">
        <v>130</v>
      </c>
      <c r="V590" s="3" t="s">
        <v>130</v>
      </c>
      <c r="W590" s="3" t="s">
        <v>130</v>
      </c>
      <c r="X590" s="3" t="s">
        <v>130</v>
      </c>
      <c r="Y590" s="3" t="s">
        <v>130</v>
      </c>
      <c r="Z590" s="3" t="s">
        <v>130</v>
      </c>
      <c r="AA590" s="3" t="s">
        <v>130</v>
      </c>
      <c r="AB590" s="3"/>
      <c r="AC590" s="3" t="s">
        <v>130</v>
      </c>
      <c r="AD590" s="3" t="s">
        <v>130</v>
      </c>
      <c r="AE590" s="3"/>
      <c r="AF590" s="3" t="s">
        <v>130</v>
      </c>
      <c r="AG590" s="3" t="s">
        <v>130</v>
      </c>
      <c r="AH590" s="3" t="s">
        <v>130</v>
      </c>
      <c r="AI590" s="3" t="s">
        <v>130</v>
      </c>
      <c r="AJ590" s="3"/>
      <c r="AK590" s="3" t="s">
        <v>130</v>
      </c>
      <c r="AL590" s="3"/>
      <c r="AM590" s="3"/>
      <c r="AN590" s="3" t="s">
        <v>130</v>
      </c>
      <c r="AO590" s="3" t="s">
        <v>130</v>
      </c>
      <c r="AP590" s="3"/>
      <c r="AQ590" s="3" t="s">
        <v>565</v>
      </c>
      <c r="AR590" s="3" t="s">
        <v>130</v>
      </c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 t="s">
        <v>130</v>
      </c>
      <c r="BF590" s="3" t="s">
        <v>130</v>
      </c>
      <c r="BG590" s="3"/>
      <c r="BH590" s="3" t="s">
        <v>130</v>
      </c>
      <c r="BI590" s="3" t="s">
        <v>130</v>
      </c>
      <c r="BJ590" s="3" t="s">
        <v>130</v>
      </c>
      <c r="BK590" s="3" t="s">
        <v>130</v>
      </c>
      <c r="BL590" s="3" t="s">
        <v>130</v>
      </c>
      <c r="BM590" s="3"/>
      <c r="BN590" s="3" t="s">
        <v>130</v>
      </c>
      <c r="BO590" s="3"/>
      <c r="BP590" s="3" t="s">
        <v>130</v>
      </c>
      <c r="BQ590" s="3" t="s">
        <v>130</v>
      </c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</row>
    <row r="591" spans="1:128" x14ac:dyDescent="0.15">
      <c r="A591" s="11" t="s">
        <v>479</v>
      </c>
      <c r="B591" s="11" t="s">
        <v>331</v>
      </c>
      <c r="C591" s="3" t="s">
        <v>130</v>
      </c>
      <c r="D591" s="3" t="s">
        <v>130</v>
      </c>
      <c r="E591" s="3" t="s">
        <v>130</v>
      </c>
      <c r="F591" s="3"/>
      <c r="G591" s="3" t="s">
        <v>130</v>
      </c>
      <c r="H591" s="3"/>
      <c r="I591" s="3" t="s">
        <v>130</v>
      </c>
      <c r="J591" s="3" t="s">
        <v>130</v>
      </c>
      <c r="K591" s="3" t="s">
        <v>130</v>
      </c>
      <c r="L591" s="3" t="s">
        <v>130</v>
      </c>
      <c r="M591" s="3" t="s">
        <v>130</v>
      </c>
      <c r="N591" s="3" t="s">
        <v>130</v>
      </c>
      <c r="O591" s="3" t="s">
        <v>130</v>
      </c>
      <c r="P591" s="3"/>
      <c r="Q591" s="3" t="s">
        <v>130</v>
      </c>
      <c r="R591" s="3"/>
      <c r="S591" s="3" t="s">
        <v>130</v>
      </c>
      <c r="T591" s="3" t="s">
        <v>130</v>
      </c>
      <c r="U591" s="3" t="s">
        <v>130</v>
      </c>
      <c r="V591" s="3" t="s">
        <v>130</v>
      </c>
      <c r="W591" s="3" t="s">
        <v>130</v>
      </c>
      <c r="X591" s="3" t="s">
        <v>130</v>
      </c>
      <c r="Y591" s="3" t="s">
        <v>130</v>
      </c>
      <c r="Z591" s="3" t="s">
        <v>130</v>
      </c>
      <c r="AA591" s="3" t="s">
        <v>130</v>
      </c>
      <c r="AB591" s="3"/>
      <c r="AC591" s="3" t="s">
        <v>130</v>
      </c>
      <c r="AD591" s="3" t="s">
        <v>130</v>
      </c>
      <c r="AE591" s="3"/>
      <c r="AF591" s="3" t="s">
        <v>130</v>
      </c>
      <c r="AG591" s="3" t="s">
        <v>130</v>
      </c>
      <c r="AH591" s="3" t="s">
        <v>130</v>
      </c>
      <c r="AI591" s="3" t="s">
        <v>130</v>
      </c>
      <c r="AJ591" s="3"/>
      <c r="AK591" s="3" t="s">
        <v>130</v>
      </c>
      <c r="AL591" s="3"/>
      <c r="AM591" s="3"/>
      <c r="AN591" s="3" t="s">
        <v>130</v>
      </c>
      <c r="AO591" s="3" t="s">
        <v>130</v>
      </c>
      <c r="AP591" s="3"/>
      <c r="AQ591" s="3" t="s">
        <v>565</v>
      </c>
      <c r="AR591" s="3" t="s">
        <v>130</v>
      </c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 t="s">
        <v>130</v>
      </c>
      <c r="BF591" s="3" t="s">
        <v>130</v>
      </c>
      <c r="BG591" s="3"/>
      <c r="BH591" s="3" t="s">
        <v>130</v>
      </c>
      <c r="BI591" s="3" t="s">
        <v>130</v>
      </c>
      <c r="BJ591" s="3" t="s">
        <v>130</v>
      </c>
      <c r="BK591" s="3" t="s">
        <v>130</v>
      </c>
      <c r="BL591" s="3" t="s">
        <v>130</v>
      </c>
      <c r="BM591" s="3"/>
      <c r="BN591" s="3" t="s">
        <v>130</v>
      </c>
      <c r="BO591" s="3"/>
      <c r="BP591" s="3" t="s">
        <v>130</v>
      </c>
      <c r="BQ591" s="3" t="s">
        <v>130</v>
      </c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</row>
    <row r="592" spans="1:128" x14ac:dyDescent="0.15">
      <c r="A592" s="11" t="s">
        <v>480</v>
      </c>
      <c r="B592" s="11" t="s">
        <v>447</v>
      </c>
      <c r="C592" s="3" t="s">
        <v>130</v>
      </c>
      <c r="D592" s="3" t="s">
        <v>130</v>
      </c>
      <c r="E592" s="3" t="s">
        <v>130</v>
      </c>
      <c r="F592" s="3"/>
      <c r="G592" s="3" t="s">
        <v>130</v>
      </c>
      <c r="H592" s="3"/>
      <c r="I592" s="3" t="s">
        <v>130</v>
      </c>
      <c r="J592" s="3"/>
      <c r="K592" s="3" t="s">
        <v>130</v>
      </c>
      <c r="L592" s="3" t="s">
        <v>130</v>
      </c>
      <c r="M592" s="3" t="s">
        <v>130</v>
      </c>
      <c r="N592" s="3" t="s">
        <v>130</v>
      </c>
      <c r="O592" s="3" t="s">
        <v>130</v>
      </c>
      <c r="P592" s="3"/>
      <c r="Q592" s="3" t="s">
        <v>130</v>
      </c>
      <c r="R592" s="3" t="s">
        <v>130</v>
      </c>
      <c r="S592" s="3" t="s">
        <v>130</v>
      </c>
      <c r="T592" s="3" t="s">
        <v>130</v>
      </c>
      <c r="U592" s="3" t="s">
        <v>130</v>
      </c>
      <c r="V592" s="3" t="s">
        <v>130</v>
      </c>
      <c r="W592" s="3" t="s">
        <v>130</v>
      </c>
      <c r="X592" s="3" t="s">
        <v>130</v>
      </c>
      <c r="Y592" s="3" t="s">
        <v>130</v>
      </c>
      <c r="Z592" s="3" t="s">
        <v>130</v>
      </c>
      <c r="AA592" s="3" t="s">
        <v>130</v>
      </c>
      <c r="AB592" s="3"/>
      <c r="AC592" s="3" t="s">
        <v>130</v>
      </c>
      <c r="AD592" s="3" t="s">
        <v>130</v>
      </c>
      <c r="AE592" s="3"/>
      <c r="AF592" s="3" t="s">
        <v>130</v>
      </c>
      <c r="AG592" s="3" t="s">
        <v>130</v>
      </c>
      <c r="AH592" s="3" t="s">
        <v>130</v>
      </c>
      <c r="AI592" s="3" t="s">
        <v>130</v>
      </c>
      <c r="AJ592" s="3"/>
      <c r="AK592" s="3" t="s">
        <v>130</v>
      </c>
      <c r="AL592" s="3"/>
      <c r="AM592" s="3"/>
      <c r="AN592" s="3" t="s">
        <v>130</v>
      </c>
      <c r="AO592" s="3" t="s">
        <v>130</v>
      </c>
      <c r="AP592" s="3"/>
      <c r="AQ592" s="3" t="s">
        <v>565</v>
      </c>
      <c r="AR592" s="3" t="s">
        <v>130</v>
      </c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 t="s">
        <v>130</v>
      </c>
      <c r="BF592" s="3" t="s">
        <v>130</v>
      </c>
      <c r="BG592" s="3"/>
      <c r="BH592" s="3" t="s">
        <v>130</v>
      </c>
      <c r="BI592" s="3" t="s">
        <v>130</v>
      </c>
      <c r="BJ592" s="3" t="s">
        <v>130</v>
      </c>
      <c r="BK592" s="3" t="s">
        <v>130</v>
      </c>
      <c r="BL592" s="3" t="s">
        <v>130</v>
      </c>
      <c r="BM592" s="3"/>
      <c r="BN592" s="3" t="s">
        <v>130</v>
      </c>
      <c r="BO592" s="3"/>
      <c r="BP592" s="3" t="s">
        <v>130</v>
      </c>
      <c r="BQ592" s="3" t="s">
        <v>130</v>
      </c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</row>
    <row r="593" spans="1:128" x14ac:dyDescent="0.15">
      <c r="A593" s="11" t="s">
        <v>480</v>
      </c>
      <c r="B593" s="11" t="s">
        <v>448</v>
      </c>
      <c r="C593" s="3" t="s">
        <v>130</v>
      </c>
      <c r="D593" s="3" t="s">
        <v>130</v>
      </c>
      <c r="E593" s="3" t="s">
        <v>130</v>
      </c>
      <c r="F593" s="3"/>
      <c r="G593" s="3" t="s">
        <v>130</v>
      </c>
      <c r="H593" s="3"/>
      <c r="I593" s="3" t="s">
        <v>130</v>
      </c>
      <c r="J593" s="3"/>
      <c r="K593" s="3" t="s">
        <v>130</v>
      </c>
      <c r="L593" s="3" t="s">
        <v>130</v>
      </c>
      <c r="M593" s="3" t="s">
        <v>130</v>
      </c>
      <c r="N593" s="3" t="s">
        <v>130</v>
      </c>
      <c r="O593" s="3" t="s">
        <v>130</v>
      </c>
      <c r="P593" s="3"/>
      <c r="Q593" s="3" t="s">
        <v>130</v>
      </c>
      <c r="R593" s="3" t="s">
        <v>130</v>
      </c>
      <c r="S593" s="3" t="s">
        <v>130</v>
      </c>
      <c r="T593" s="3" t="s">
        <v>130</v>
      </c>
      <c r="U593" s="3" t="s">
        <v>130</v>
      </c>
      <c r="V593" s="3" t="s">
        <v>130</v>
      </c>
      <c r="W593" s="3" t="s">
        <v>130</v>
      </c>
      <c r="X593" s="3" t="s">
        <v>130</v>
      </c>
      <c r="Y593" s="3" t="s">
        <v>130</v>
      </c>
      <c r="Z593" s="3" t="s">
        <v>130</v>
      </c>
      <c r="AA593" s="3" t="s">
        <v>130</v>
      </c>
      <c r="AB593" s="3"/>
      <c r="AC593" s="3" t="s">
        <v>130</v>
      </c>
      <c r="AD593" s="3" t="s">
        <v>130</v>
      </c>
      <c r="AE593" s="3"/>
      <c r="AF593" s="3" t="s">
        <v>130</v>
      </c>
      <c r="AG593" s="3" t="s">
        <v>130</v>
      </c>
      <c r="AH593" s="3" t="s">
        <v>130</v>
      </c>
      <c r="AI593" s="3" t="s">
        <v>130</v>
      </c>
      <c r="AJ593" s="3"/>
      <c r="AK593" s="3" t="s">
        <v>130</v>
      </c>
      <c r="AL593" s="3"/>
      <c r="AM593" s="3"/>
      <c r="AN593" s="3" t="s">
        <v>130</v>
      </c>
      <c r="AO593" s="3" t="s">
        <v>130</v>
      </c>
      <c r="AP593" s="3"/>
      <c r="AQ593" s="3" t="s">
        <v>565</v>
      </c>
      <c r="AR593" s="3" t="s">
        <v>130</v>
      </c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 t="s">
        <v>130</v>
      </c>
      <c r="BF593" s="3" t="s">
        <v>130</v>
      </c>
      <c r="BG593" s="3"/>
      <c r="BH593" s="3" t="s">
        <v>130</v>
      </c>
      <c r="BI593" s="3" t="s">
        <v>130</v>
      </c>
      <c r="BJ593" s="3" t="s">
        <v>130</v>
      </c>
      <c r="BK593" s="3" t="s">
        <v>130</v>
      </c>
      <c r="BL593" s="3" t="s">
        <v>130</v>
      </c>
      <c r="BM593" s="3"/>
      <c r="BN593" s="3" t="s">
        <v>130</v>
      </c>
      <c r="BO593" s="3"/>
      <c r="BP593" s="3" t="s">
        <v>130</v>
      </c>
      <c r="BQ593" s="3" t="s">
        <v>130</v>
      </c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</row>
    <row r="594" spans="1:128" x14ac:dyDescent="0.15">
      <c r="A594" s="11" t="s">
        <v>480</v>
      </c>
      <c r="B594" s="11" t="s">
        <v>449</v>
      </c>
      <c r="C594" s="3" t="s">
        <v>130</v>
      </c>
      <c r="D594" s="3" t="s">
        <v>130</v>
      </c>
      <c r="E594" s="3" t="s">
        <v>130</v>
      </c>
      <c r="F594" s="3"/>
      <c r="G594" s="3" t="s">
        <v>130</v>
      </c>
      <c r="H594" s="3"/>
      <c r="I594" s="3" t="s">
        <v>130</v>
      </c>
      <c r="J594" s="3"/>
      <c r="K594" s="3" t="s">
        <v>130</v>
      </c>
      <c r="L594" s="3" t="s">
        <v>130</v>
      </c>
      <c r="M594" s="3" t="s">
        <v>130</v>
      </c>
      <c r="N594" s="3" t="s">
        <v>130</v>
      </c>
      <c r="O594" s="3" t="s">
        <v>130</v>
      </c>
      <c r="P594" s="3"/>
      <c r="Q594" s="3" t="s">
        <v>130</v>
      </c>
      <c r="R594" s="3" t="s">
        <v>130</v>
      </c>
      <c r="S594" s="3" t="s">
        <v>130</v>
      </c>
      <c r="T594" s="3" t="s">
        <v>130</v>
      </c>
      <c r="U594" s="3" t="s">
        <v>130</v>
      </c>
      <c r="V594" s="3" t="s">
        <v>130</v>
      </c>
      <c r="W594" s="3" t="s">
        <v>130</v>
      </c>
      <c r="X594" s="3" t="s">
        <v>130</v>
      </c>
      <c r="Y594" s="3" t="s">
        <v>130</v>
      </c>
      <c r="Z594" s="3" t="s">
        <v>130</v>
      </c>
      <c r="AA594" s="3" t="s">
        <v>130</v>
      </c>
      <c r="AB594" s="3"/>
      <c r="AC594" s="3" t="s">
        <v>130</v>
      </c>
      <c r="AD594" s="3" t="s">
        <v>130</v>
      </c>
      <c r="AE594" s="3"/>
      <c r="AF594" s="3" t="s">
        <v>130</v>
      </c>
      <c r="AG594" s="3" t="s">
        <v>130</v>
      </c>
      <c r="AH594" s="3" t="s">
        <v>130</v>
      </c>
      <c r="AI594" s="3" t="s">
        <v>130</v>
      </c>
      <c r="AJ594" s="3"/>
      <c r="AK594" s="3" t="s">
        <v>130</v>
      </c>
      <c r="AL594" s="3"/>
      <c r="AM594" s="3"/>
      <c r="AN594" s="3" t="s">
        <v>130</v>
      </c>
      <c r="AO594" s="3" t="s">
        <v>130</v>
      </c>
      <c r="AP594" s="3"/>
      <c r="AQ594" s="3" t="s">
        <v>565</v>
      </c>
      <c r="AR594" s="3" t="s">
        <v>130</v>
      </c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 t="s">
        <v>130</v>
      </c>
      <c r="BF594" s="3" t="s">
        <v>130</v>
      </c>
      <c r="BG594" s="3"/>
      <c r="BH594" s="3" t="s">
        <v>130</v>
      </c>
      <c r="BI594" s="3" t="s">
        <v>130</v>
      </c>
      <c r="BJ594" s="3" t="s">
        <v>130</v>
      </c>
      <c r="BK594" s="3" t="s">
        <v>130</v>
      </c>
      <c r="BL594" s="3" t="s">
        <v>130</v>
      </c>
      <c r="BM594" s="3"/>
      <c r="BN594" s="3" t="s">
        <v>130</v>
      </c>
      <c r="BO594" s="3"/>
      <c r="BP594" s="3" t="s">
        <v>130</v>
      </c>
      <c r="BQ594" s="3" t="s">
        <v>130</v>
      </c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</row>
    <row r="595" spans="1:128" x14ac:dyDescent="0.15">
      <c r="A595" s="11" t="s">
        <v>480</v>
      </c>
      <c r="B595" s="11" t="s">
        <v>134</v>
      </c>
      <c r="C595" s="3" t="s">
        <v>130</v>
      </c>
      <c r="D595" s="3" t="s">
        <v>130</v>
      </c>
      <c r="E595" s="3" t="s">
        <v>130</v>
      </c>
      <c r="F595" s="3"/>
      <c r="G595" s="3" t="s">
        <v>130</v>
      </c>
      <c r="H595" s="3"/>
      <c r="I595" s="3" t="s">
        <v>130</v>
      </c>
      <c r="J595" s="3"/>
      <c r="K595" s="3" t="s">
        <v>130</v>
      </c>
      <c r="L595" s="3" t="s">
        <v>130</v>
      </c>
      <c r="M595" s="3" t="s">
        <v>130</v>
      </c>
      <c r="N595" s="3" t="s">
        <v>130</v>
      </c>
      <c r="O595" s="3" t="s">
        <v>130</v>
      </c>
      <c r="P595" s="3"/>
      <c r="Q595" s="3" t="s">
        <v>130</v>
      </c>
      <c r="R595" s="3" t="s">
        <v>130</v>
      </c>
      <c r="S595" s="3" t="s">
        <v>130</v>
      </c>
      <c r="T595" s="3" t="s">
        <v>130</v>
      </c>
      <c r="U595" s="3" t="s">
        <v>130</v>
      </c>
      <c r="V595" s="3" t="s">
        <v>130</v>
      </c>
      <c r="W595" s="3" t="s">
        <v>130</v>
      </c>
      <c r="X595" s="3" t="s">
        <v>130</v>
      </c>
      <c r="Y595" s="3" t="s">
        <v>130</v>
      </c>
      <c r="Z595" s="3" t="s">
        <v>130</v>
      </c>
      <c r="AA595" s="3" t="s">
        <v>130</v>
      </c>
      <c r="AB595" s="3"/>
      <c r="AC595" s="3" t="s">
        <v>130</v>
      </c>
      <c r="AD595" s="3" t="s">
        <v>130</v>
      </c>
      <c r="AE595" s="3"/>
      <c r="AF595" s="3" t="s">
        <v>130</v>
      </c>
      <c r="AG595" s="3" t="s">
        <v>130</v>
      </c>
      <c r="AH595" s="3" t="s">
        <v>130</v>
      </c>
      <c r="AI595" s="3" t="s">
        <v>130</v>
      </c>
      <c r="AJ595" s="3"/>
      <c r="AK595" s="3" t="s">
        <v>130</v>
      </c>
      <c r="AL595" s="3"/>
      <c r="AM595" s="3"/>
      <c r="AN595" s="3" t="s">
        <v>130</v>
      </c>
      <c r="AO595" s="3" t="s">
        <v>130</v>
      </c>
      <c r="AP595" s="3"/>
      <c r="AQ595" s="3" t="s">
        <v>565</v>
      </c>
      <c r="AR595" s="3" t="s">
        <v>130</v>
      </c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 t="s">
        <v>130</v>
      </c>
      <c r="BF595" s="3" t="s">
        <v>130</v>
      </c>
      <c r="BG595" s="3"/>
      <c r="BH595" s="3" t="s">
        <v>130</v>
      </c>
      <c r="BI595" s="3" t="s">
        <v>130</v>
      </c>
      <c r="BJ595" s="3" t="s">
        <v>130</v>
      </c>
      <c r="BK595" s="3" t="s">
        <v>130</v>
      </c>
      <c r="BL595" s="3" t="s">
        <v>130</v>
      </c>
      <c r="BM595" s="3"/>
      <c r="BN595" s="3" t="s">
        <v>130</v>
      </c>
      <c r="BO595" s="3"/>
      <c r="BP595" s="3" t="s">
        <v>130</v>
      </c>
      <c r="BQ595" s="3" t="s">
        <v>130</v>
      </c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</row>
    <row r="596" spans="1:128" x14ac:dyDescent="0.15">
      <c r="A596" s="11" t="s">
        <v>480</v>
      </c>
      <c r="B596" s="11" t="s">
        <v>328</v>
      </c>
      <c r="C596" s="3" t="s">
        <v>130</v>
      </c>
      <c r="D596" s="3" t="s">
        <v>130</v>
      </c>
      <c r="E596" s="3" t="s">
        <v>130</v>
      </c>
      <c r="F596" s="3"/>
      <c r="G596" s="3" t="s">
        <v>130</v>
      </c>
      <c r="H596" s="3"/>
      <c r="I596" s="3" t="s">
        <v>130</v>
      </c>
      <c r="J596" s="3"/>
      <c r="K596" s="3" t="s">
        <v>130</v>
      </c>
      <c r="L596" s="3" t="s">
        <v>130</v>
      </c>
      <c r="M596" s="3" t="s">
        <v>130</v>
      </c>
      <c r="N596" s="3" t="s">
        <v>130</v>
      </c>
      <c r="O596" s="3" t="s">
        <v>130</v>
      </c>
      <c r="P596" s="3"/>
      <c r="Q596" s="3" t="s">
        <v>130</v>
      </c>
      <c r="R596" s="3" t="s">
        <v>130</v>
      </c>
      <c r="S596" s="3" t="s">
        <v>130</v>
      </c>
      <c r="T596" s="3" t="s">
        <v>130</v>
      </c>
      <c r="U596" s="3" t="s">
        <v>130</v>
      </c>
      <c r="V596" s="3" t="s">
        <v>130</v>
      </c>
      <c r="W596" s="3" t="s">
        <v>130</v>
      </c>
      <c r="X596" s="3" t="s">
        <v>130</v>
      </c>
      <c r="Y596" s="3" t="s">
        <v>130</v>
      </c>
      <c r="Z596" s="3" t="s">
        <v>130</v>
      </c>
      <c r="AA596" s="3" t="s">
        <v>130</v>
      </c>
      <c r="AB596" s="3"/>
      <c r="AC596" s="3" t="s">
        <v>130</v>
      </c>
      <c r="AD596" s="3" t="s">
        <v>130</v>
      </c>
      <c r="AE596" s="3"/>
      <c r="AF596" s="3" t="s">
        <v>130</v>
      </c>
      <c r="AG596" s="3" t="s">
        <v>130</v>
      </c>
      <c r="AH596" s="3" t="s">
        <v>130</v>
      </c>
      <c r="AI596" s="3" t="s">
        <v>130</v>
      </c>
      <c r="AJ596" s="3"/>
      <c r="AK596" s="3" t="s">
        <v>130</v>
      </c>
      <c r="AL596" s="3"/>
      <c r="AM596" s="3"/>
      <c r="AN596" s="3" t="s">
        <v>130</v>
      </c>
      <c r="AO596" s="3" t="s">
        <v>130</v>
      </c>
      <c r="AP596" s="3"/>
      <c r="AQ596" s="3" t="s">
        <v>565</v>
      </c>
      <c r="AR596" s="3" t="s">
        <v>130</v>
      </c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 t="s">
        <v>130</v>
      </c>
      <c r="BF596" s="3" t="s">
        <v>130</v>
      </c>
      <c r="BG596" s="3"/>
      <c r="BH596" s="3" t="s">
        <v>130</v>
      </c>
      <c r="BI596" s="3" t="s">
        <v>130</v>
      </c>
      <c r="BJ596" s="3" t="s">
        <v>130</v>
      </c>
      <c r="BK596" s="3" t="s">
        <v>130</v>
      </c>
      <c r="BL596" s="3" t="s">
        <v>130</v>
      </c>
      <c r="BM596" s="3"/>
      <c r="BN596" s="3" t="s">
        <v>130</v>
      </c>
      <c r="BO596" s="3"/>
      <c r="BP596" s="3" t="s">
        <v>130</v>
      </c>
      <c r="BQ596" s="3" t="s">
        <v>130</v>
      </c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</row>
    <row r="597" spans="1:128" x14ac:dyDescent="0.15">
      <c r="A597" s="11" t="s">
        <v>480</v>
      </c>
      <c r="B597" s="11" t="s">
        <v>329</v>
      </c>
      <c r="C597" s="3" t="s">
        <v>130</v>
      </c>
      <c r="D597" s="3" t="s">
        <v>130</v>
      </c>
      <c r="E597" s="3" t="s">
        <v>130</v>
      </c>
      <c r="F597" s="3"/>
      <c r="G597" s="3" t="s">
        <v>130</v>
      </c>
      <c r="H597" s="3"/>
      <c r="I597" s="3" t="s">
        <v>130</v>
      </c>
      <c r="J597" s="3" t="s">
        <v>130</v>
      </c>
      <c r="K597" s="3" t="s">
        <v>130</v>
      </c>
      <c r="L597" s="3" t="s">
        <v>130</v>
      </c>
      <c r="M597" s="3" t="s">
        <v>130</v>
      </c>
      <c r="N597" s="3" t="s">
        <v>130</v>
      </c>
      <c r="O597" s="3" t="s">
        <v>130</v>
      </c>
      <c r="P597" s="3"/>
      <c r="Q597" s="3" t="s">
        <v>130</v>
      </c>
      <c r="R597" s="3" t="s">
        <v>130</v>
      </c>
      <c r="S597" s="3" t="s">
        <v>130</v>
      </c>
      <c r="T597" s="3" t="s">
        <v>130</v>
      </c>
      <c r="U597" s="3" t="s">
        <v>130</v>
      </c>
      <c r="V597" s="3" t="s">
        <v>130</v>
      </c>
      <c r="W597" s="3" t="s">
        <v>130</v>
      </c>
      <c r="X597" s="3" t="s">
        <v>130</v>
      </c>
      <c r="Y597" s="3" t="s">
        <v>130</v>
      </c>
      <c r="Z597" s="3" t="s">
        <v>130</v>
      </c>
      <c r="AA597" s="3" t="s">
        <v>130</v>
      </c>
      <c r="AB597" s="3"/>
      <c r="AC597" s="3" t="s">
        <v>130</v>
      </c>
      <c r="AD597" s="3" t="s">
        <v>130</v>
      </c>
      <c r="AE597" s="3"/>
      <c r="AF597" s="3" t="s">
        <v>130</v>
      </c>
      <c r="AG597" s="3" t="s">
        <v>130</v>
      </c>
      <c r="AH597" s="3" t="s">
        <v>130</v>
      </c>
      <c r="AI597" s="3" t="s">
        <v>130</v>
      </c>
      <c r="AJ597" s="3"/>
      <c r="AK597" s="3" t="s">
        <v>130</v>
      </c>
      <c r="AL597" s="3"/>
      <c r="AM597" s="3"/>
      <c r="AN597" s="3" t="s">
        <v>130</v>
      </c>
      <c r="AO597" s="3" t="s">
        <v>130</v>
      </c>
      <c r="AP597" s="3"/>
      <c r="AQ597" s="3" t="s">
        <v>565</v>
      </c>
      <c r="AR597" s="3" t="s">
        <v>130</v>
      </c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 t="s">
        <v>130</v>
      </c>
      <c r="BF597" s="3" t="s">
        <v>130</v>
      </c>
      <c r="BG597" s="3"/>
      <c r="BH597" s="3" t="s">
        <v>130</v>
      </c>
      <c r="BI597" s="3" t="s">
        <v>130</v>
      </c>
      <c r="BJ597" s="3" t="s">
        <v>130</v>
      </c>
      <c r="BK597" s="3" t="s">
        <v>130</v>
      </c>
      <c r="BL597" s="3" t="s">
        <v>130</v>
      </c>
      <c r="BM597" s="3"/>
      <c r="BN597" s="3" t="s">
        <v>130</v>
      </c>
      <c r="BO597" s="3"/>
      <c r="BP597" s="3" t="s">
        <v>130</v>
      </c>
      <c r="BQ597" s="3" t="s">
        <v>130</v>
      </c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</row>
    <row r="598" spans="1:128" x14ac:dyDescent="0.15">
      <c r="A598" s="11" t="s">
        <v>480</v>
      </c>
      <c r="B598" s="11" t="s">
        <v>331</v>
      </c>
      <c r="C598" s="3" t="s">
        <v>130</v>
      </c>
      <c r="D598" s="3" t="s">
        <v>130</v>
      </c>
      <c r="E598" s="3" t="s">
        <v>130</v>
      </c>
      <c r="F598" s="3"/>
      <c r="G598" s="3" t="s">
        <v>130</v>
      </c>
      <c r="H598" s="3"/>
      <c r="I598" s="3" t="s">
        <v>130</v>
      </c>
      <c r="J598" s="3" t="s">
        <v>130</v>
      </c>
      <c r="K598" s="3" t="s">
        <v>130</v>
      </c>
      <c r="L598" s="3" t="s">
        <v>130</v>
      </c>
      <c r="M598" s="3" t="s">
        <v>130</v>
      </c>
      <c r="N598" s="3" t="s">
        <v>130</v>
      </c>
      <c r="O598" s="3" t="s">
        <v>130</v>
      </c>
      <c r="P598" s="3"/>
      <c r="Q598" s="3" t="s">
        <v>130</v>
      </c>
      <c r="R598" s="3" t="s">
        <v>130</v>
      </c>
      <c r="S598" s="3" t="s">
        <v>130</v>
      </c>
      <c r="T598" s="3" t="s">
        <v>130</v>
      </c>
      <c r="U598" s="3" t="s">
        <v>130</v>
      </c>
      <c r="V598" s="3" t="s">
        <v>130</v>
      </c>
      <c r="W598" s="3" t="s">
        <v>130</v>
      </c>
      <c r="X598" s="3" t="s">
        <v>130</v>
      </c>
      <c r="Y598" s="3" t="s">
        <v>130</v>
      </c>
      <c r="Z598" s="3" t="s">
        <v>130</v>
      </c>
      <c r="AA598" s="3" t="s">
        <v>130</v>
      </c>
      <c r="AB598" s="3"/>
      <c r="AC598" s="3" t="s">
        <v>130</v>
      </c>
      <c r="AD598" s="3" t="s">
        <v>130</v>
      </c>
      <c r="AE598" s="3"/>
      <c r="AF598" s="3" t="s">
        <v>130</v>
      </c>
      <c r="AG598" s="3" t="s">
        <v>130</v>
      </c>
      <c r="AH598" s="3" t="s">
        <v>130</v>
      </c>
      <c r="AI598" s="3" t="s">
        <v>130</v>
      </c>
      <c r="AJ598" s="3"/>
      <c r="AK598" s="3" t="s">
        <v>130</v>
      </c>
      <c r="AL598" s="3"/>
      <c r="AM598" s="3"/>
      <c r="AN598" s="3" t="s">
        <v>130</v>
      </c>
      <c r="AO598" s="3" t="s">
        <v>130</v>
      </c>
      <c r="AP598" s="3"/>
      <c r="AQ598" s="3" t="s">
        <v>565</v>
      </c>
      <c r="AR598" s="3" t="s">
        <v>130</v>
      </c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 t="s">
        <v>130</v>
      </c>
      <c r="BF598" s="3" t="s">
        <v>130</v>
      </c>
      <c r="BG598" s="3"/>
      <c r="BH598" s="3" t="s">
        <v>130</v>
      </c>
      <c r="BI598" s="3" t="s">
        <v>130</v>
      </c>
      <c r="BJ598" s="3" t="s">
        <v>130</v>
      </c>
      <c r="BK598" s="3" t="s">
        <v>130</v>
      </c>
      <c r="BL598" s="3" t="s">
        <v>130</v>
      </c>
      <c r="BM598" s="3"/>
      <c r="BN598" s="3" t="s">
        <v>130</v>
      </c>
      <c r="BO598" s="3"/>
      <c r="BP598" s="3" t="s">
        <v>130</v>
      </c>
      <c r="BQ598" s="3" t="s">
        <v>130</v>
      </c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</row>
    <row r="599" spans="1:128" x14ac:dyDescent="0.15">
      <c r="A599" s="11" t="s">
        <v>481</v>
      </c>
      <c r="B599" s="11" t="s">
        <v>447</v>
      </c>
      <c r="C599" s="3" t="s">
        <v>130</v>
      </c>
      <c r="D599" s="3" t="s">
        <v>130</v>
      </c>
      <c r="E599" s="3" t="s">
        <v>130</v>
      </c>
      <c r="F599" s="3"/>
      <c r="G599" s="3" t="s">
        <v>130</v>
      </c>
      <c r="H599" s="3"/>
      <c r="I599" s="3" t="s">
        <v>130</v>
      </c>
      <c r="J599" s="3"/>
      <c r="K599" s="3" t="s">
        <v>130</v>
      </c>
      <c r="L599" s="3" t="s">
        <v>130</v>
      </c>
      <c r="M599" s="3" t="s">
        <v>130</v>
      </c>
      <c r="N599" s="3" t="s">
        <v>130</v>
      </c>
      <c r="O599" s="3" t="s">
        <v>130</v>
      </c>
      <c r="P599" s="3"/>
      <c r="Q599" s="3" t="s">
        <v>130</v>
      </c>
      <c r="R599" s="3" t="s">
        <v>130</v>
      </c>
      <c r="S599" s="3" t="s">
        <v>130</v>
      </c>
      <c r="T599" s="3" t="s">
        <v>130</v>
      </c>
      <c r="U599" s="3" t="s">
        <v>130</v>
      </c>
      <c r="V599" s="3" t="s">
        <v>130</v>
      </c>
      <c r="W599" s="3" t="s">
        <v>130</v>
      </c>
      <c r="X599" s="3" t="s">
        <v>130</v>
      </c>
      <c r="Y599" s="3" t="s">
        <v>130</v>
      </c>
      <c r="Z599" s="3" t="s">
        <v>130</v>
      </c>
      <c r="AA599" s="3" t="s">
        <v>130</v>
      </c>
      <c r="AB599" s="3"/>
      <c r="AC599" s="3" t="s">
        <v>130</v>
      </c>
      <c r="AD599" s="3" t="s">
        <v>130</v>
      </c>
      <c r="AE599" s="3"/>
      <c r="AF599" s="3" t="s">
        <v>130</v>
      </c>
      <c r="AG599" s="3" t="s">
        <v>130</v>
      </c>
      <c r="AH599" s="3" t="s">
        <v>130</v>
      </c>
      <c r="AI599" s="3" t="s">
        <v>130</v>
      </c>
      <c r="AJ599" s="3"/>
      <c r="AK599" s="3" t="s">
        <v>130</v>
      </c>
      <c r="AL599" s="3"/>
      <c r="AM599" s="3"/>
      <c r="AN599" s="3" t="s">
        <v>130</v>
      </c>
      <c r="AO599" s="3" t="s">
        <v>130</v>
      </c>
      <c r="AP599" s="3"/>
      <c r="AQ599" s="3" t="s">
        <v>565</v>
      </c>
      <c r="AR599" s="3" t="s">
        <v>130</v>
      </c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 t="s">
        <v>130</v>
      </c>
      <c r="BF599" s="3" t="s">
        <v>130</v>
      </c>
      <c r="BG599" s="3"/>
      <c r="BH599" s="3" t="s">
        <v>130</v>
      </c>
      <c r="BI599" s="3" t="s">
        <v>130</v>
      </c>
      <c r="BJ599" s="3" t="s">
        <v>130</v>
      </c>
      <c r="BK599" s="3" t="s">
        <v>130</v>
      </c>
      <c r="BL599" s="3" t="s">
        <v>130</v>
      </c>
      <c r="BM599" s="3"/>
      <c r="BN599" s="3" t="s">
        <v>130</v>
      </c>
      <c r="BO599" s="3"/>
      <c r="BP599" s="3" t="s">
        <v>130</v>
      </c>
      <c r="BQ599" s="3" t="s">
        <v>130</v>
      </c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</row>
    <row r="600" spans="1:128" x14ac:dyDescent="0.15">
      <c r="A600" s="11" t="s">
        <v>481</v>
      </c>
      <c r="B600" s="11" t="s">
        <v>448</v>
      </c>
      <c r="C600" s="3" t="s">
        <v>130</v>
      </c>
      <c r="D600" s="3" t="s">
        <v>130</v>
      </c>
      <c r="E600" s="3" t="s">
        <v>130</v>
      </c>
      <c r="F600" s="3"/>
      <c r="G600" s="3" t="s">
        <v>130</v>
      </c>
      <c r="H600" s="3"/>
      <c r="I600" s="3" t="s">
        <v>130</v>
      </c>
      <c r="J600" s="3"/>
      <c r="K600" s="3" t="s">
        <v>130</v>
      </c>
      <c r="L600" s="3" t="s">
        <v>130</v>
      </c>
      <c r="M600" s="3" t="s">
        <v>130</v>
      </c>
      <c r="N600" s="3" t="s">
        <v>130</v>
      </c>
      <c r="O600" s="3" t="s">
        <v>130</v>
      </c>
      <c r="P600" s="3"/>
      <c r="Q600" s="3" t="s">
        <v>130</v>
      </c>
      <c r="R600" s="3" t="s">
        <v>130</v>
      </c>
      <c r="S600" s="3" t="s">
        <v>130</v>
      </c>
      <c r="T600" s="3" t="s">
        <v>130</v>
      </c>
      <c r="U600" s="3" t="s">
        <v>130</v>
      </c>
      <c r="V600" s="3" t="s">
        <v>130</v>
      </c>
      <c r="W600" s="3" t="s">
        <v>130</v>
      </c>
      <c r="X600" s="3" t="s">
        <v>130</v>
      </c>
      <c r="Y600" s="3" t="s">
        <v>130</v>
      </c>
      <c r="Z600" s="3" t="s">
        <v>130</v>
      </c>
      <c r="AA600" s="3" t="s">
        <v>130</v>
      </c>
      <c r="AB600" s="3"/>
      <c r="AC600" s="3" t="s">
        <v>130</v>
      </c>
      <c r="AD600" s="3" t="s">
        <v>130</v>
      </c>
      <c r="AE600" s="3"/>
      <c r="AF600" s="3" t="s">
        <v>130</v>
      </c>
      <c r="AG600" s="3" t="s">
        <v>130</v>
      </c>
      <c r="AH600" s="3" t="s">
        <v>130</v>
      </c>
      <c r="AI600" s="3" t="s">
        <v>130</v>
      </c>
      <c r="AJ600" s="3"/>
      <c r="AK600" s="3" t="s">
        <v>130</v>
      </c>
      <c r="AL600" s="3"/>
      <c r="AM600" s="3"/>
      <c r="AN600" s="3" t="s">
        <v>130</v>
      </c>
      <c r="AO600" s="3" t="s">
        <v>130</v>
      </c>
      <c r="AP600" s="3"/>
      <c r="AQ600" s="3" t="s">
        <v>565</v>
      </c>
      <c r="AR600" s="3" t="s">
        <v>130</v>
      </c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 t="s">
        <v>130</v>
      </c>
      <c r="BF600" s="3" t="s">
        <v>130</v>
      </c>
      <c r="BG600" s="3"/>
      <c r="BH600" s="3" t="s">
        <v>130</v>
      </c>
      <c r="BI600" s="3" t="s">
        <v>130</v>
      </c>
      <c r="BJ600" s="3" t="s">
        <v>130</v>
      </c>
      <c r="BK600" s="3" t="s">
        <v>130</v>
      </c>
      <c r="BL600" s="3" t="s">
        <v>130</v>
      </c>
      <c r="BM600" s="3"/>
      <c r="BN600" s="3" t="s">
        <v>130</v>
      </c>
      <c r="BO600" s="3"/>
      <c r="BP600" s="3" t="s">
        <v>130</v>
      </c>
      <c r="BQ600" s="3" t="s">
        <v>130</v>
      </c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</row>
    <row r="601" spans="1:128" x14ac:dyDescent="0.15">
      <c r="A601" s="11" t="s">
        <v>481</v>
      </c>
      <c r="B601" s="11" t="s">
        <v>449</v>
      </c>
      <c r="C601" s="3" t="s">
        <v>130</v>
      </c>
      <c r="D601" s="3" t="s">
        <v>130</v>
      </c>
      <c r="E601" s="3" t="s">
        <v>130</v>
      </c>
      <c r="F601" s="3"/>
      <c r="G601" s="3" t="s">
        <v>130</v>
      </c>
      <c r="H601" s="3"/>
      <c r="I601" s="3" t="s">
        <v>130</v>
      </c>
      <c r="J601" s="3"/>
      <c r="K601" s="3" t="s">
        <v>130</v>
      </c>
      <c r="L601" s="3" t="s">
        <v>130</v>
      </c>
      <c r="M601" s="3" t="s">
        <v>130</v>
      </c>
      <c r="N601" s="3" t="s">
        <v>130</v>
      </c>
      <c r="O601" s="3" t="s">
        <v>130</v>
      </c>
      <c r="P601" s="3"/>
      <c r="Q601" s="3" t="s">
        <v>130</v>
      </c>
      <c r="R601" s="3" t="s">
        <v>130</v>
      </c>
      <c r="S601" s="3" t="s">
        <v>130</v>
      </c>
      <c r="T601" s="3" t="s">
        <v>130</v>
      </c>
      <c r="U601" s="3" t="s">
        <v>130</v>
      </c>
      <c r="V601" s="3" t="s">
        <v>130</v>
      </c>
      <c r="W601" s="3" t="s">
        <v>130</v>
      </c>
      <c r="X601" s="3" t="s">
        <v>130</v>
      </c>
      <c r="Y601" s="3" t="s">
        <v>130</v>
      </c>
      <c r="Z601" s="3" t="s">
        <v>130</v>
      </c>
      <c r="AA601" s="3" t="s">
        <v>130</v>
      </c>
      <c r="AB601" s="3"/>
      <c r="AC601" s="3" t="s">
        <v>130</v>
      </c>
      <c r="AD601" s="3" t="s">
        <v>130</v>
      </c>
      <c r="AE601" s="3"/>
      <c r="AF601" s="3" t="s">
        <v>130</v>
      </c>
      <c r="AG601" s="3" t="s">
        <v>130</v>
      </c>
      <c r="AH601" s="3" t="s">
        <v>130</v>
      </c>
      <c r="AI601" s="3" t="s">
        <v>130</v>
      </c>
      <c r="AJ601" s="3"/>
      <c r="AK601" s="3" t="s">
        <v>130</v>
      </c>
      <c r="AL601" s="3"/>
      <c r="AM601" s="3"/>
      <c r="AN601" s="3" t="s">
        <v>130</v>
      </c>
      <c r="AO601" s="3" t="s">
        <v>130</v>
      </c>
      <c r="AP601" s="3"/>
      <c r="AQ601" s="3" t="s">
        <v>565</v>
      </c>
      <c r="AR601" s="3" t="s">
        <v>130</v>
      </c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 t="s">
        <v>130</v>
      </c>
      <c r="BF601" s="3" t="s">
        <v>130</v>
      </c>
      <c r="BG601" s="3"/>
      <c r="BH601" s="3" t="s">
        <v>130</v>
      </c>
      <c r="BI601" s="3" t="s">
        <v>130</v>
      </c>
      <c r="BJ601" s="3" t="s">
        <v>130</v>
      </c>
      <c r="BK601" s="3" t="s">
        <v>130</v>
      </c>
      <c r="BL601" s="3" t="s">
        <v>130</v>
      </c>
      <c r="BM601" s="3"/>
      <c r="BN601" s="3" t="s">
        <v>130</v>
      </c>
      <c r="BO601" s="3"/>
      <c r="BP601" s="3" t="s">
        <v>130</v>
      </c>
      <c r="BQ601" s="3" t="s">
        <v>130</v>
      </c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</row>
    <row r="602" spans="1:128" x14ac:dyDescent="0.15">
      <c r="A602" s="11" t="s">
        <v>481</v>
      </c>
      <c r="B602" s="11" t="s">
        <v>191</v>
      </c>
      <c r="C602" s="3" t="s">
        <v>130</v>
      </c>
      <c r="D602" s="3" t="s">
        <v>130</v>
      </c>
      <c r="E602" s="3" t="s">
        <v>130</v>
      </c>
      <c r="F602" s="3"/>
      <c r="G602" s="3" t="s">
        <v>130</v>
      </c>
      <c r="H602" s="3"/>
      <c r="I602" s="3" t="s">
        <v>130</v>
      </c>
      <c r="J602" s="3"/>
      <c r="K602" s="3" t="s">
        <v>130</v>
      </c>
      <c r="L602" s="3" t="s">
        <v>130</v>
      </c>
      <c r="M602" s="3" t="s">
        <v>130</v>
      </c>
      <c r="N602" s="3" t="s">
        <v>130</v>
      </c>
      <c r="O602" s="3" t="s">
        <v>130</v>
      </c>
      <c r="P602" s="3"/>
      <c r="Q602" s="3" t="s">
        <v>130</v>
      </c>
      <c r="R602" s="3" t="s">
        <v>130</v>
      </c>
      <c r="S602" s="3" t="s">
        <v>130</v>
      </c>
      <c r="T602" s="3" t="s">
        <v>130</v>
      </c>
      <c r="U602" s="3" t="s">
        <v>130</v>
      </c>
      <c r="V602" s="3" t="s">
        <v>130</v>
      </c>
      <c r="W602" s="3" t="s">
        <v>130</v>
      </c>
      <c r="X602" s="3" t="s">
        <v>130</v>
      </c>
      <c r="Y602" s="3" t="s">
        <v>130</v>
      </c>
      <c r="Z602" s="3" t="s">
        <v>130</v>
      </c>
      <c r="AA602" s="3" t="s">
        <v>130</v>
      </c>
      <c r="AB602" s="3"/>
      <c r="AC602" s="3" t="s">
        <v>130</v>
      </c>
      <c r="AD602" s="3" t="s">
        <v>130</v>
      </c>
      <c r="AE602" s="3"/>
      <c r="AF602" s="3" t="s">
        <v>130</v>
      </c>
      <c r="AG602" s="3" t="s">
        <v>130</v>
      </c>
      <c r="AH602" s="3" t="s">
        <v>130</v>
      </c>
      <c r="AI602" s="3" t="s">
        <v>130</v>
      </c>
      <c r="AJ602" s="3"/>
      <c r="AK602" s="3" t="s">
        <v>130</v>
      </c>
      <c r="AL602" s="3"/>
      <c r="AM602" s="3"/>
      <c r="AN602" s="3" t="s">
        <v>130</v>
      </c>
      <c r="AO602" s="3" t="s">
        <v>130</v>
      </c>
      <c r="AP602" s="3"/>
      <c r="AQ602" s="3" t="s">
        <v>565</v>
      </c>
      <c r="AR602" s="3" t="s">
        <v>130</v>
      </c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 t="s">
        <v>130</v>
      </c>
      <c r="BF602" s="3" t="s">
        <v>130</v>
      </c>
      <c r="BG602" s="3"/>
      <c r="BH602" s="3" t="s">
        <v>130</v>
      </c>
      <c r="BI602" s="3" t="s">
        <v>130</v>
      </c>
      <c r="BJ602" s="3" t="s">
        <v>130</v>
      </c>
      <c r="BK602" s="3" t="s">
        <v>130</v>
      </c>
      <c r="BL602" s="3" t="s">
        <v>130</v>
      </c>
      <c r="BM602" s="3"/>
      <c r="BN602" s="3" t="s">
        <v>130</v>
      </c>
      <c r="BO602" s="3"/>
      <c r="BP602" s="3" t="s">
        <v>130</v>
      </c>
      <c r="BQ602" s="3" t="s">
        <v>130</v>
      </c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</row>
    <row r="603" spans="1:128" x14ac:dyDescent="0.15">
      <c r="A603" s="11" t="s">
        <v>482</v>
      </c>
      <c r="B603" s="11" t="s">
        <v>395</v>
      </c>
      <c r="C603" s="3" t="s">
        <v>130</v>
      </c>
      <c r="D603" s="3" t="s">
        <v>130</v>
      </c>
      <c r="E603" s="3" t="s">
        <v>130</v>
      </c>
      <c r="F603" s="3"/>
      <c r="G603" s="3" t="s">
        <v>130</v>
      </c>
      <c r="H603" s="3"/>
      <c r="I603" s="3" t="s">
        <v>130</v>
      </c>
      <c r="J603" s="3"/>
      <c r="K603" s="3" t="s">
        <v>130</v>
      </c>
      <c r="L603" s="3" t="s">
        <v>130</v>
      </c>
      <c r="M603" s="3" t="s">
        <v>130</v>
      </c>
      <c r="N603" s="3" t="s">
        <v>130</v>
      </c>
      <c r="O603" s="3" t="s">
        <v>130</v>
      </c>
      <c r="P603" s="3"/>
      <c r="Q603" s="3" t="s">
        <v>130</v>
      </c>
      <c r="R603" s="3" t="s">
        <v>565</v>
      </c>
      <c r="S603" s="3" t="s">
        <v>130</v>
      </c>
      <c r="T603" s="3" t="s">
        <v>130</v>
      </c>
      <c r="U603" s="3" t="s">
        <v>130</v>
      </c>
      <c r="V603" s="3" t="s">
        <v>130</v>
      </c>
      <c r="W603" s="3" t="s">
        <v>130</v>
      </c>
      <c r="X603" s="3" t="s">
        <v>130</v>
      </c>
      <c r="Y603" s="3" t="s">
        <v>130</v>
      </c>
      <c r="Z603" s="3" t="s">
        <v>130</v>
      </c>
      <c r="AA603" s="3" t="s">
        <v>130</v>
      </c>
      <c r="AB603" s="3"/>
      <c r="AC603" s="3" t="s">
        <v>130</v>
      </c>
      <c r="AD603" s="3" t="s">
        <v>130</v>
      </c>
      <c r="AE603" s="3"/>
      <c r="AF603" s="3" t="s">
        <v>565</v>
      </c>
      <c r="AG603" s="3" t="s">
        <v>130</v>
      </c>
      <c r="AH603" s="3" t="s">
        <v>130</v>
      </c>
      <c r="AI603" s="3" t="s">
        <v>130</v>
      </c>
      <c r="AJ603" s="3"/>
      <c r="AK603" s="3" t="s">
        <v>130</v>
      </c>
      <c r="AL603" s="3"/>
      <c r="AM603" s="3"/>
      <c r="AN603" s="3" t="s">
        <v>130</v>
      </c>
      <c r="AO603" s="3" t="s">
        <v>130</v>
      </c>
      <c r="AP603" s="3"/>
      <c r="AQ603" s="3" t="s">
        <v>565</v>
      </c>
      <c r="AR603" s="3" t="s">
        <v>130</v>
      </c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 t="s">
        <v>130</v>
      </c>
      <c r="BF603" s="3" t="s">
        <v>130</v>
      </c>
      <c r="BG603" s="3"/>
      <c r="BH603" s="3" t="s">
        <v>130</v>
      </c>
      <c r="BI603" s="3" t="s">
        <v>130</v>
      </c>
      <c r="BJ603" s="3" t="s">
        <v>130</v>
      </c>
      <c r="BK603" s="3" t="s">
        <v>130</v>
      </c>
      <c r="BL603" s="3" t="s">
        <v>130</v>
      </c>
      <c r="BM603" s="3"/>
      <c r="BN603" s="3" t="s">
        <v>130</v>
      </c>
      <c r="BO603" s="3"/>
      <c r="BP603" s="3" t="s">
        <v>130</v>
      </c>
      <c r="BQ603" s="3" t="s">
        <v>130</v>
      </c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</row>
    <row r="604" spans="1:128" x14ac:dyDescent="0.15">
      <c r="A604" s="11" t="s">
        <v>482</v>
      </c>
      <c r="B604" s="11" t="s">
        <v>134</v>
      </c>
      <c r="C604" s="3" t="s">
        <v>130</v>
      </c>
      <c r="D604" s="3" t="s">
        <v>130</v>
      </c>
      <c r="E604" s="3" t="s">
        <v>130</v>
      </c>
      <c r="F604" s="3"/>
      <c r="G604" s="3" t="s">
        <v>130</v>
      </c>
      <c r="H604" s="3"/>
      <c r="I604" s="3" t="s">
        <v>130</v>
      </c>
      <c r="J604" s="3"/>
      <c r="K604" s="3" t="s">
        <v>130</v>
      </c>
      <c r="L604" s="3" t="s">
        <v>130</v>
      </c>
      <c r="M604" s="3" t="s">
        <v>130</v>
      </c>
      <c r="N604" s="3" t="s">
        <v>130</v>
      </c>
      <c r="O604" s="3" t="s">
        <v>130</v>
      </c>
      <c r="P604" s="3"/>
      <c r="Q604" s="3" t="s">
        <v>130</v>
      </c>
      <c r="R604" s="3" t="s">
        <v>130</v>
      </c>
      <c r="S604" s="3" t="s">
        <v>130</v>
      </c>
      <c r="T604" s="3" t="s">
        <v>130</v>
      </c>
      <c r="U604" s="3" t="s">
        <v>130</v>
      </c>
      <c r="V604" s="3" t="s">
        <v>130</v>
      </c>
      <c r="W604" s="3" t="s">
        <v>130</v>
      </c>
      <c r="X604" s="3" t="s">
        <v>130</v>
      </c>
      <c r="Y604" s="3" t="s">
        <v>130</v>
      </c>
      <c r="Z604" s="3" t="s">
        <v>130</v>
      </c>
      <c r="AA604" s="3" t="s">
        <v>130</v>
      </c>
      <c r="AB604" s="3"/>
      <c r="AC604" s="3" t="s">
        <v>130</v>
      </c>
      <c r="AD604" s="3" t="s">
        <v>130</v>
      </c>
      <c r="AE604" s="3"/>
      <c r="AF604" s="3" t="s">
        <v>565</v>
      </c>
      <c r="AG604" s="3" t="s">
        <v>130</v>
      </c>
      <c r="AH604" s="3" t="s">
        <v>130</v>
      </c>
      <c r="AI604" s="3" t="s">
        <v>130</v>
      </c>
      <c r="AJ604" s="3"/>
      <c r="AK604" s="3" t="s">
        <v>130</v>
      </c>
      <c r="AL604" s="3"/>
      <c r="AM604" s="3"/>
      <c r="AN604" s="3" t="s">
        <v>130</v>
      </c>
      <c r="AO604" s="3" t="s">
        <v>130</v>
      </c>
      <c r="AP604" s="3"/>
      <c r="AQ604" s="3" t="s">
        <v>565</v>
      </c>
      <c r="AR604" s="3" t="s">
        <v>130</v>
      </c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 t="s">
        <v>130</v>
      </c>
      <c r="BF604" s="3" t="s">
        <v>130</v>
      </c>
      <c r="BG604" s="3"/>
      <c r="BH604" s="3" t="s">
        <v>130</v>
      </c>
      <c r="BI604" s="3" t="s">
        <v>130</v>
      </c>
      <c r="BJ604" s="3" t="s">
        <v>130</v>
      </c>
      <c r="BK604" s="3" t="s">
        <v>130</v>
      </c>
      <c r="BL604" s="3" t="s">
        <v>130</v>
      </c>
      <c r="BM604" s="3"/>
      <c r="BN604" s="3" t="s">
        <v>130</v>
      </c>
      <c r="BO604" s="3"/>
      <c r="BP604" s="3" t="s">
        <v>130</v>
      </c>
      <c r="BQ604" s="3" t="s">
        <v>130</v>
      </c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</row>
    <row r="605" spans="1:128" x14ac:dyDescent="0.15">
      <c r="A605" s="11" t="s">
        <v>482</v>
      </c>
      <c r="B605" s="11" t="s">
        <v>191</v>
      </c>
      <c r="C605" s="3" t="s">
        <v>130</v>
      </c>
      <c r="D605" s="3" t="s">
        <v>130</v>
      </c>
      <c r="E605" s="3" t="s">
        <v>130</v>
      </c>
      <c r="F605" s="3"/>
      <c r="G605" s="3" t="s">
        <v>130</v>
      </c>
      <c r="H605" s="3"/>
      <c r="I605" s="3" t="s">
        <v>130</v>
      </c>
      <c r="J605" s="3" t="s">
        <v>130</v>
      </c>
      <c r="K605" s="3" t="s">
        <v>130</v>
      </c>
      <c r="L605" s="3" t="s">
        <v>130</v>
      </c>
      <c r="M605" s="3" t="s">
        <v>130</v>
      </c>
      <c r="N605" s="3" t="s">
        <v>130</v>
      </c>
      <c r="O605" s="3" t="s">
        <v>130</v>
      </c>
      <c r="P605" s="3"/>
      <c r="Q605" s="3" t="s">
        <v>130</v>
      </c>
      <c r="R605" s="3" t="s">
        <v>565</v>
      </c>
      <c r="S605" s="3" t="s">
        <v>130</v>
      </c>
      <c r="T605" s="3" t="s">
        <v>130</v>
      </c>
      <c r="U605" s="3" t="s">
        <v>130</v>
      </c>
      <c r="V605" s="3" t="s">
        <v>130</v>
      </c>
      <c r="W605" s="3" t="s">
        <v>130</v>
      </c>
      <c r="X605" s="3" t="s">
        <v>130</v>
      </c>
      <c r="Y605" s="3" t="s">
        <v>130</v>
      </c>
      <c r="Z605" s="3" t="s">
        <v>130</v>
      </c>
      <c r="AA605" s="3" t="s">
        <v>130</v>
      </c>
      <c r="AB605" s="3"/>
      <c r="AC605" s="3" t="s">
        <v>130</v>
      </c>
      <c r="AD605" s="3" t="s">
        <v>130</v>
      </c>
      <c r="AE605" s="3"/>
      <c r="AF605" s="3" t="s">
        <v>565</v>
      </c>
      <c r="AG605" s="3" t="s">
        <v>130</v>
      </c>
      <c r="AH605" s="3" t="s">
        <v>130</v>
      </c>
      <c r="AI605" s="3" t="s">
        <v>130</v>
      </c>
      <c r="AJ605" s="3"/>
      <c r="AK605" s="3" t="s">
        <v>130</v>
      </c>
      <c r="AL605" s="3"/>
      <c r="AM605" s="3"/>
      <c r="AN605" s="3" t="s">
        <v>130</v>
      </c>
      <c r="AO605" s="3" t="s">
        <v>130</v>
      </c>
      <c r="AP605" s="3"/>
      <c r="AQ605" s="3" t="s">
        <v>565</v>
      </c>
      <c r="AR605" s="3" t="s">
        <v>130</v>
      </c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 t="s">
        <v>130</v>
      </c>
      <c r="BF605" s="3" t="s">
        <v>130</v>
      </c>
      <c r="BG605" s="3"/>
      <c r="BH605" s="3" t="s">
        <v>130</v>
      </c>
      <c r="BI605" s="3" t="s">
        <v>130</v>
      </c>
      <c r="BJ605" s="3"/>
      <c r="BK605" s="3" t="s">
        <v>130</v>
      </c>
      <c r="BL605" s="3"/>
      <c r="BM605" s="3"/>
      <c r="BN605" s="3" t="s">
        <v>130</v>
      </c>
      <c r="BO605" s="3"/>
      <c r="BP605" s="3" t="s">
        <v>130</v>
      </c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</row>
    <row r="606" spans="1:128" x14ac:dyDescent="0.15">
      <c r="A606" s="11" t="s">
        <v>483</v>
      </c>
      <c r="B606" s="11" t="s">
        <v>328</v>
      </c>
      <c r="C606" s="3" t="s">
        <v>130</v>
      </c>
      <c r="D606" s="3" t="s">
        <v>130</v>
      </c>
      <c r="E606" s="3" t="s">
        <v>130</v>
      </c>
      <c r="F606" s="3"/>
      <c r="G606" s="3" t="s">
        <v>130</v>
      </c>
      <c r="H606" s="3" t="s">
        <v>130</v>
      </c>
      <c r="I606" s="3" t="s">
        <v>130</v>
      </c>
      <c r="J606" s="3" t="s">
        <v>130</v>
      </c>
      <c r="K606" s="3" t="s">
        <v>130</v>
      </c>
      <c r="L606" s="3" t="s">
        <v>130</v>
      </c>
      <c r="M606" s="3" t="s">
        <v>130</v>
      </c>
      <c r="N606" s="3" t="s">
        <v>130</v>
      </c>
      <c r="O606" s="3" t="s">
        <v>130</v>
      </c>
      <c r="P606" s="3"/>
      <c r="Q606" s="3" t="s">
        <v>130</v>
      </c>
      <c r="R606" s="3"/>
      <c r="S606" s="3" t="s">
        <v>130</v>
      </c>
      <c r="T606" s="3" t="s">
        <v>130</v>
      </c>
      <c r="U606" s="3"/>
      <c r="V606" s="3"/>
      <c r="W606" s="3"/>
      <c r="X606" s="3" t="s">
        <v>130</v>
      </c>
      <c r="Y606" s="3" t="s">
        <v>130</v>
      </c>
      <c r="Z606" s="3" t="s">
        <v>130</v>
      </c>
      <c r="AA606" s="3" t="s">
        <v>130</v>
      </c>
      <c r="AB606" s="3"/>
      <c r="AC606" s="3"/>
      <c r="AD606" s="3"/>
      <c r="AE606" s="3"/>
      <c r="AF606" s="3"/>
      <c r="AG606" s="3" t="s">
        <v>130</v>
      </c>
      <c r="AH606" s="3" t="s">
        <v>130</v>
      </c>
      <c r="AI606" s="3" t="s">
        <v>130</v>
      </c>
      <c r="AJ606" s="3"/>
      <c r="AK606" s="3"/>
      <c r="AL606" s="3"/>
      <c r="AM606" s="3"/>
      <c r="AN606" s="3" t="s">
        <v>130</v>
      </c>
      <c r="AO606" s="3"/>
      <c r="AP606" s="3"/>
      <c r="AQ606" s="3" t="s">
        <v>565</v>
      </c>
      <c r="AR606" s="3" t="s">
        <v>130</v>
      </c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 t="s">
        <v>130</v>
      </c>
      <c r="BF606" s="3" t="s">
        <v>130</v>
      </c>
      <c r="BG606" s="3"/>
      <c r="BH606" s="3"/>
      <c r="BI606" s="3"/>
      <c r="BJ606" s="3" t="s">
        <v>130</v>
      </c>
      <c r="BK606" s="3" t="s">
        <v>130</v>
      </c>
      <c r="BL606" s="3"/>
      <c r="BM606" s="3"/>
      <c r="BN606" s="3"/>
      <c r="BO606" s="3"/>
      <c r="BP606" s="3"/>
      <c r="BQ606" s="5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</row>
    <row r="607" spans="1:128" x14ac:dyDescent="0.15">
      <c r="A607" s="11" t="s">
        <v>483</v>
      </c>
      <c r="B607" s="11" t="s">
        <v>329</v>
      </c>
      <c r="C607" s="3" t="s">
        <v>130</v>
      </c>
      <c r="D607" s="3" t="s">
        <v>130</v>
      </c>
      <c r="E607" s="3" t="s">
        <v>130</v>
      </c>
      <c r="F607" s="3"/>
      <c r="G607" s="3" t="s">
        <v>130</v>
      </c>
      <c r="H607" s="3" t="s">
        <v>130</v>
      </c>
      <c r="I607" s="3" t="s">
        <v>130</v>
      </c>
      <c r="J607" s="3" t="s">
        <v>130</v>
      </c>
      <c r="K607" s="3" t="s">
        <v>130</v>
      </c>
      <c r="L607" s="3" t="s">
        <v>130</v>
      </c>
      <c r="M607" s="3" t="s">
        <v>130</v>
      </c>
      <c r="N607" s="3" t="s">
        <v>130</v>
      </c>
      <c r="O607" s="3" t="s">
        <v>130</v>
      </c>
      <c r="P607" s="3"/>
      <c r="Q607" s="3" t="s">
        <v>130</v>
      </c>
      <c r="R607" s="3"/>
      <c r="S607" s="3" t="s">
        <v>130</v>
      </c>
      <c r="T607" s="3" t="s">
        <v>130</v>
      </c>
      <c r="U607" s="3"/>
      <c r="V607" s="3"/>
      <c r="W607" s="3"/>
      <c r="X607" s="3" t="s">
        <v>130</v>
      </c>
      <c r="Y607" s="3" t="s">
        <v>130</v>
      </c>
      <c r="Z607" s="3" t="s">
        <v>130</v>
      </c>
      <c r="AA607" s="3" t="s">
        <v>130</v>
      </c>
      <c r="AB607" s="3"/>
      <c r="AC607" s="3"/>
      <c r="AD607" s="3"/>
      <c r="AE607" s="3"/>
      <c r="AF607" s="3"/>
      <c r="AG607" s="3" t="s">
        <v>130</v>
      </c>
      <c r="AH607" s="3" t="s">
        <v>130</v>
      </c>
      <c r="AI607" s="3" t="s">
        <v>130</v>
      </c>
      <c r="AJ607" s="3"/>
      <c r="AK607" s="3"/>
      <c r="AL607" s="3"/>
      <c r="AM607" s="3"/>
      <c r="AN607" s="3" t="s">
        <v>130</v>
      </c>
      <c r="AO607" s="3"/>
      <c r="AP607" s="3"/>
      <c r="AQ607" s="3" t="s">
        <v>565</v>
      </c>
      <c r="AR607" s="3" t="s">
        <v>130</v>
      </c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 t="s">
        <v>130</v>
      </c>
      <c r="BF607" s="3" t="s">
        <v>130</v>
      </c>
      <c r="BG607" s="3"/>
      <c r="BH607" s="3"/>
      <c r="BI607" s="3"/>
      <c r="BJ607" s="3" t="s">
        <v>130</v>
      </c>
      <c r="BK607" s="3" t="s">
        <v>130</v>
      </c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 t="s">
        <v>130</v>
      </c>
      <c r="DI607" s="3" t="s">
        <v>130</v>
      </c>
      <c r="DJ607" s="3"/>
      <c r="DK607" s="3"/>
      <c r="DL607" s="3"/>
      <c r="DM607" s="3" t="s">
        <v>130</v>
      </c>
      <c r="DN607" s="3" t="s">
        <v>130</v>
      </c>
      <c r="DO607" s="3" t="s">
        <v>130</v>
      </c>
      <c r="DP607" s="3" t="s">
        <v>130</v>
      </c>
      <c r="DQ607" s="3"/>
      <c r="DR607" s="3"/>
      <c r="DS607" s="3"/>
      <c r="DT607" s="3"/>
      <c r="DU607" s="3"/>
      <c r="DV607" s="3"/>
      <c r="DW607" s="3"/>
      <c r="DX607" s="3"/>
    </row>
    <row r="608" spans="1:128" x14ac:dyDescent="0.15">
      <c r="A608" s="11" t="s">
        <v>483</v>
      </c>
      <c r="B608" s="11" t="s">
        <v>447</v>
      </c>
      <c r="C608" s="3" t="s">
        <v>130</v>
      </c>
      <c r="D608" s="3" t="s">
        <v>130</v>
      </c>
      <c r="E608" s="3" t="s">
        <v>130</v>
      </c>
      <c r="F608" s="3"/>
      <c r="G608" s="3" t="s">
        <v>130</v>
      </c>
      <c r="H608" s="3"/>
      <c r="I608" s="3" t="s">
        <v>130</v>
      </c>
      <c r="J608" s="3"/>
      <c r="K608" s="3" t="s">
        <v>130</v>
      </c>
      <c r="L608" s="3" t="s">
        <v>130</v>
      </c>
      <c r="M608" s="3" t="s">
        <v>130</v>
      </c>
      <c r="N608" s="3" t="s">
        <v>130</v>
      </c>
      <c r="O608" s="3" t="s">
        <v>130</v>
      </c>
      <c r="P608" s="3"/>
      <c r="Q608" s="3" t="s">
        <v>130</v>
      </c>
      <c r="R608" s="3" t="s">
        <v>130</v>
      </c>
      <c r="S608" s="3" t="s">
        <v>130</v>
      </c>
      <c r="T608" s="3" t="s">
        <v>130</v>
      </c>
      <c r="U608" s="3"/>
      <c r="V608" s="3"/>
      <c r="W608" s="3"/>
      <c r="X608" s="3" t="s">
        <v>130</v>
      </c>
      <c r="Y608" s="3" t="s">
        <v>130</v>
      </c>
      <c r="Z608" s="3" t="s">
        <v>130</v>
      </c>
      <c r="AA608" s="3" t="s">
        <v>130</v>
      </c>
      <c r="AB608" s="3"/>
      <c r="AC608" s="3"/>
      <c r="AD608" s="3"/>
      <c r="AE608" s="3"/>
      <c r="AF608" s="3"/>
      <c r="AG608" s="3" t="s">
        <v>130</v>
      </c>
      <c r="AH608" s="3" t="s">
        <v>130</v>
      </c>
      <c r="AI608" s="3" t="s">
        <v>130</v>
      </c>
      <c r="AJ608" s="3"/>
      <c r="AK608" s="3"/>
      <c r="AL608" s="3"/>
      <c r="AM608" s="3"/>
      <c r="AN608" s="3"/>
      <c r="AO608" s="3"/>
      <c r="AP608" s="3"/>
      <c r="AQ608" s="3" t="s">
        <v>565</v>
      </c>
      <c r="AR608" s="3" t="s">
        <v>130</v>
      </c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 t="s">
        <v>130</v>
      </c>
      <c r="BF608" s="3" t="s">
        <v>130</v>
      </c>
      <c r="BG608" s="3" t="s">
        <v>130</v>
      </c>
      <c r="BH608" s="3" t="s">
        <v>130</v>
      </c>
      <c r="BI608" s="3" t="s">
        <v>130</v>
      </c>
      <c r="BJ608" s="3" t="s">
        <v>130</v>
      </c>
      <c r="BK608" s="3" t="s">
        <v>130</v>
      </c>
      <c r="BL608" s="3" t="s">
        <v>130</v>
      </c>
      <c r="BM608" s="3"/>
      <c r="BN608" s="3"/>
      <c r="BO608" s="3"/>
      <c r="BP608" s="3" t="s">
        <v>130</v>
      </c>
      <c r="BQ608" s="3" t="s">
        <v>130</v>
      </c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</row>
    <row r="609" spans="1:128" x14ac:dyDescent="0.15">
      <c r="A609" s="11" t="s">
        <v>483</v>
      </c>
      <c r="B609" s="11" t="s">
        <v>448</v>
      </c>
      <c r="C609" s="3" t="s">
        <v>130</v>
      </c>
      <c r="D609" s="3" t="s">
        <v>130</v>
      </c>
      <c r="E609" s="3" t="s">
        <v>130</v>
      </c>
      <c r="F609" s="3"/>
      <c r="G609" s="3" t="s">
        <v>130</v>
      </c>
      <c r="H609" s="3" t="s">
        <v>130</v>
      </c>
      <c r="I609" s="3" t="s">
        <v>130</v>
      </c>
      <c r="J609" s="3" t="s">
        <v>130</v>
      </c>
      <c r="K609" s="3" t="s">
        <v>130</v>
      </c>
      <c r="L609" s="3" t="s">
        <v>130</v>
      </c>
      <c r="M609" s="3" t="s">
        <v>130</v>
      </c>
      <c r="N609" s="3" t="s">
        <v>130</v>
      </c>
      <c r="O609" s="3" t="s">
        <v>130</v>
      </c>
      <c r="P609" s="3"/>
      <c r="Q609" s="3" t="s">
        <v>130</v>
      </c>
      <c r="R609" s="3" t="s">
        <v>130</v>
      </c>
      <c r="S609" s="3" t="s">
        <v>130</v>
      </c>
      <c r="T609" s="3" t="s">
        <v>130</v>
      </c>
      <c r="U609" s="3"/>
      <c r="V609" s="3"/>
      <c r="W609" s="3"/>
      <c r="X609" s="3" t="s">
        <v>130</v>
      </c>
      <c r="Y609" s="3" t="s">
        <v>130</v>
      </c>
      <c r="Z609" s="3" t="s">
        <v>130</v>
      </c>
      <c r="AA609" s="3" t="s">
        <v>130</v>
      </c>
      <c r="AB609" s="3"/>
      <c r="AC609" s="3"/>
      <c r="AD609" s="3"/>
      <c r="AE609" s="3"/>
      <c r="AF609" s="3"/>
      <c r="AG609" s="3" t="s">
        <v>130</v>
      </c>
      <c r="AH609" s="3" t="s">
        <v>130</v>
      </c>
      <c r="AI609" s="3" t="s">
        <v>130</v>
      </c>
      <c r="AJ609" s="3"/>
      <c r="AK609" s="3"/>
      <c r="AL609" s="3"/>
      <c r="AM609" s="3"/>
      <c r="AN609" s="3"/>
      <c r="AO609" s="3"/>
      <c r="AP609" s="3"/>
      <c r="AQ609" s="3" t="s">
        <v>565</v>
      </c>
      <c r="AR609" s="3" t="s">
        <v>130</v>
      </c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 t="s">
        <v>130</v>
      </c>
      <c r="BF609" s="3" t="s">
        <v>130</v>
      </c>
      <c r="BG609" s="3" t="s">
        <v>130</v>
      </c>
      <c r="BH609" s="3" t="s">
        <v>130</v>
      </c>
      <c r="BI609" s="3" t="s">
        <v>130</v>
      </c>
      <c r="BJ609" s="3" t="s">
        <v>130</v>
      </c>
      <c r="BK609" s="3" t="s">
        <v>130</v>
      </c>
      <c r="BL609" s="3" t="s">
        <v>130</v>
      </c>
      <c r="BM609" s="3"/>
      <c r="BN609" s="3"/>
      <c r="BO609" s="3"/>
      <c r="BP609" s="3" t="s">
        <v>130</v>
      </c>
      <c r="BQ609" s="3" t="s">
        <v>130</v>
      </c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</row>
    <row r="610" spans="1:128" x14ac:dyDescent="0.15">
      <c r="A610" s="11" t="s">
        <v>483</v>
      </c>
      <c r="B610" s="11" t="s">
        <v>134</v>
      </c>
      <c r="C610" s="3" t="s">
        <v>130</v>
      </c>
      <c r="D610" s="3" t="s">
        <v>130</v>
      </c>
      <c r="E610" s="3" t="s">
        <v>130</v>
      </c>
      <c r="F610" s="3"/>
      <c r="G610" s="3" t="s">
        <v>130</v>
      </c>
      <c r="H610" s="3" t="s">
        <v>130</v>
      </c>
      <c r="I610" s="3" t="s">
        <v>130</v>
      </c>
      <c r="J610" s="3"/>
      <c r="K610" s="3" t="s">
        <v>130</v>
      </c>
      <c r="L610" s="3" t="s">
        <v>130</v>
      </c>
      <c r="M610" s="3" t="s">
        <v>130</v>
      </c>
      <c r="N610" s="3" t="s">
        <v>130</v>
      </c>
      <c r="O610" s="3" t="s">
        <v>130</v>
      </c>
      <c r="P610" s="3"/>
      <c r="Q610" s="3" t="s">
        <v>130</v>
      </c>
      <c r="R610" s="3"/>
      <c r="S610" s="3" t="s">
        <v>130</v>
      </c>
      <c r="T610" s="3" t="s">
        <v>130</v>
      </c>
      <c r="U610" s="3"/>
      <c r="V610" s="3"/>
      <c r="W610" s="3"/>
      <c r="X610" s="3" t="s">
        <v>130</v>
      </c>
      <c r="Y610" s="3" t="s">
        <v>130</v>
      </c>
      <c r="Z610" s="3" t="s">
        <v>130</v>
      </c>
      <c r="AA610" s="3" t="s">
        <v>130</v>
      </c>
      <c r="AB610" s="3"/>
      <c r="AC610" s="3"/>
      <c r="AD610" s="3"/>
      <c r="AE610" s="3"/>
      <c r="AF610" s="3"/>
      <c r="AG610" s="3" t="s">
        <v>130</v>
      </c>
      <c r="AH610" s="3" t="s">
        <v>130</v>
      </c>
      <c r="AI610" s="3" t="s">
        <v>130</v>
      </c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</row>
    <row r="611" spans="1:128" x14ac:dyDescent="0.15">
      <c r="A611" s="11" t="s">
        <v>483</v>
      </c>
      <c r="B611" s="11" t="s">
        <v>331</v>
      </c>
      <c r="C611" s="3" t="s">
        <v>130</v>
      </c>
      <c r="D611" s="3" t="s">
        <v>130</v>
      </c>
      <c r="E611" s="3" t="s">
        <v>130</v>
      </c>
      <c r="F611" s="3"/>
      <c r="G611" s="3" t="s">
        <v>130</v>
      </c>
      <c r="H611" s="3" t="s">
        <v>130</v>
      </c>
      <c r="I611" s="3" t="s">
        <v>130</v>
      </c>
      <c r="J611" s="3" t="s">
        <v>130</v>
      </c>
      <c r="K611" s="3" t="s">
        <v>130</v>
      </c>
      <c r="L611" s="3" t="s">
        <v>130</v>
      </c>
      <c r="M611" s="3" t="s">
        <v>130</v>
      </c>
      <c r="N611" s="3" t="s">
        <v>130</v>
      </c>
      <c r="O611" s="3" t="s">
        <v>130</v>
      </c>
      <c r="P611" s="3"/>
      <c r="Q611" s="3" t="s">
        <v>130</v>
      </c>
      <c r="R611" s="3"/>
      <c r="S611" s="3" t="s">
        <v>130</v>
      </c>
      <c r="T611" s="3" t="s">
        <v>130</v>
      </c>
      <c r="U611" s="3"/>
      <c r="V611" s="3"/>
      <c r="W611" s="3"/>
      <c r="X611" s="3" t="s">
        <v>130</v>
      </c>
      <c r="Y611" s="3" t="s">
        <v>130</v>
      </c>
      <c r="Z611" s="3" t="s">
        <v>130</v>
      </c>
      <c r="AA611" s="3" t="s">
        <v>130</v>
      </c>
      <c r="AB611" s="3"/>
      <c r="AC611" s="3"/>
      <c r="AD611" s="3"/>
      <c r="AE611" s="3"/>
      <c r="AF611" s="3"/>
      <c r="AG611" s="3" t="s">
        <v>130</v>
      </c>
      <c r="AH611" s="3" t="s">
        <v>130</v>
      </c>
      <c r="AI611" s="3" t="s">
        <v>130</v>
      </c>
      <c r="AJ611" s="3"/>
      <c r="AK611" s="3"/>
      <c r="AL611" s="3"/>
      <c r="AM611" s="3"/>
      <c r="AN611" s="3" t="s">
        <v>130</v>
      </c>
      <c r="AO611" s="3"/>
      <c r="AP611" s="3"/>
      <c r="AQ611" s="3" t="s">
        <v>565</v>
      </c>
      <c r="AR611" s="3" t="s">
        <v>130</v>
      </c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 t="s">
        <v>130</v>
      </c>
      <c r="BF611" s="3" t="s">
        <v>130</v>
      </c>
      <c r="BG611" s="3"/>
      <c r="BH611" s="3"/>
      <c r="BI611" s="3"/>
      <c r="BJ611" s="3" t="s">
        <v>130</v>
      </c>
      <c r="BK611" s="3" t="s">
        <v>130</v>
      </c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</row>
    <row r="612" spans="1:128" x14ac:dyDescent="0.15">
      <c r="A612" s="11" t="s">
        <v>483</v>
      </c>
      <c r="B612" s="11" t="s">
        <v>484</v>
      </c>
      <c r="C612" s="3" t="s">
        <v>130</v>
      </c>
      <c r="D612" s="3" t="s">
        <v>130</v>
      </c>
      <c r="E612" s="3" t="s">
        <v>130</v>
      </c>
      <c r="F612" s="3"/>
      <c r="G612" s="3" t="s">
        <v>130</v>
      </c>
      <c r="H612" s="3" t="s">
        <v>130</v>
      </c>
      <c r="I612" s="3" t="s">
        <v>130</v>
      </c>
      <c r="J612" s="3" t="s">
        <v>130</v>
      </c>
      <c r="K612" s="3" t="s">
        <v>130</v>
      </c>
      <c r="L612" s="3" t="s">
        <v>130</v>
      </c>
      <c r="M612" s="3" t="s">
        <v>130</v>
      </c>
      <c r="N612" s="3" t="s">
        <v>130</v>
      </c>
      <c r="O612" s="3" t="s">
        <v>130</v>
      </c>
      <c r="P612" s="3"/>
      <c r="Q612" s="3" t="s">
        <v>130</v>
      </c>
      <c r="R612" s="3" t="s">
        <v>130</v>
      </c>
      <c r="S612" s="3" t="s">
        <v>130</v>
      </c>
      <c r="T612" s="3" t="s">
        <v>130</v>
      </c>
      <c r="U612" s="3"/>
      <c r="V612" s="3"/>
      <c r="W612" s="3"/>
      <c r="X612" s="3" t="s">
        <v>130</v>
      </c>
      <c r="Y612" s="3" t="s">
        <v>130</v>
      </c>
      <c r="Z612" s="3" t="s">
        <v>130</v>
      </c>
      <c r="AA612" s="3" t="s">
        <v>130</v>
      </c>
      <c r="AB612" s="3"/>
      <c r="AC612" s="3"/>
      <c r="AD612" s="3"/>
      <c r="AE612" s="3"/>
      <c r="AF612" s="3"/>
      <c r="AG612" s="3" t="s">
        <v>130</v>
      </c>
      <c r="AH612" s="3" t="s">
        <v>130</v>
      </c>
      <c r="AI612" s="3" t="s">
        <v>130</v>
      </c>
      <c r="AJ612" s="3"/>
      <c r="AK612" s="3"/>
      <c r="AL612" s="3"/>
      <c r="AM612" s="3"/>
      <c r="AN612" s="3"/>
      <c r="AO612" s="3"/>
      <c r="AP612" s="3"/>
      <c r="AQ612" s="3" t="s">
        <v>565</v>
      </c>
      <c r="AR612" s="3" t="s">
        <v>130</v>
      </c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 t="s">
        <v>130</v>
      </c>
      <c r="BF612" s="3" t="s">
        <v>130</v>
      </c>
      <c r="BG612" s="3" t="s">
        <v>130</v>
      </c>
      <c r="BH612" s="3" t="s">
        <v>130</v>
      </c>
      <c r="BI612" s="3" t="s">
        <v>130</v>
      </c>
      <c r="BJ612" s="3" t="s">
        <v>130</v>
      </c>
      <c r="BK612" s="3" t="s">
        <v>130</v>
      </c>
      <c r="BL612" s="3" t="s">
        <v>130</v>
      </c>
      <c r="BM612" s="3"/>
      <c r="BN612" s="3"/>
      <c r="BO612" s="3"/>
      <c r="BP612" s="3" t="s">
        <v>130</v>
      </c>
      <c r="BQ612" s="3" t="s">
        <v>130</v>
      </c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 t="s">
        <v>130</v>
      </c>
      <c r="DI612" s="3" t="s">
        <v>130</v>
      </c>
      <c r="DJ612" s="3"/>
      <c r="DK612" s="3"/>
      <c r="DL612" s="3"/>
      <c r="DM612" s="3" t="s">
        <v>130</v>
      </c>
      <c r="DN612" s="3" t="s">
        <v>130</v>
      </c>
      <c r="DO612" s="3" t="s">
        <v>130</v>
      </c>
      <c r="DP612" s="3" t="s">
        <v>130</v>
      </c>
      <c r="DQ612" s="3" t="s">
        <v>130</v>
      </c>
      <c r="DR612" s="3"/>
      <c r="DS612" s="3"/>
      <c r="DT612" s="3"/>
      <c r="DU612" s="3"/>
      <c r="DV612" s="3"/>
      <c r="DW612" s="3"/>
      <c r="DX612" s="3"/>
    </row>
    <row r="613" spans="1:128" x14ac:dyDescent="0.15">
      <c r="A613" s="11" t="s">
        <v>485</v>
      </c>
      <c r="B613" s="11" t="s">
        <v>447</v>
      </c>
      <c r="C613" s="3" t="s">
        <v>130</v>
      </c>
      <c r="D613" s="3" t="s">
        <v>130</v>
      </c>
      <c r="E613" s="3" t="s">
        <v>130</v>
      </c>
      <c r="F613" s="3"/>
      <c r="G613" s="3" t="s">
        <v>130</v>
      </c>
      <c r="H613" s="3"/>
      <c r="I613" s="3" t="s">
        <v>130</v>
      </c>
      <c r="J613" s="3"/>
      <c r="K613" s="3" t="s">
        <v>130</v>
      </c>
      <c r="L613" s="3" t="s">
        <v>130</v>
      </c>
      <c r="M613" s="3" t="s">
        <v>130</v>
      </c>
      <c r="N613" s="3" t="s">
        <v>130</v>
      </c>
      <c r="O613" s="3" t="s">
        <v>130</v>
      </c>
      <c r="P613" s="3"/>
      <c r="Q613" s="3" t="s">
        <v>130</v>
      </c>
      <c r="R613" s="3" t="s">
        <v>130</v>
      </c>
      <c r="S613" s="3" t="s">
        <v>130</v>
      </c>
      <c r="T613" s="3" t="s">
        <v>130</v>
      </c>
      <c r="U613" s="3" t="s">
        <v>130</v>
      </c>
      <c r="V613" s="3" t="s">
        <v>130</v>
      </c>
      <c r="W613" s="3" t="s">
        <v>130</v>
      </c>
      <c r="X613" s="3" t="s">
        <v>130</v>
      </c>
      <c r="Y613" s="3" t="s">
        <v>130</v>
      </c>
      <c r="Z613" s="3" t="s">
        <v>130</v>
      </c>
      <c r="AA613" s="3" t="s">
        <v>130</v>
      </c>
      <c r="AB613" s="3"/>
      <c r="AC613" s="3" t="s">
        <v>130</v>
      </c>
      <c r="AD613" s="3" t="s">
        <v>130</v>
      </c>
      <c r="AE613" s="3"/>
      <c r="AF613" s="3" t="s">
        <v>130</v>
      </c>
      <c r="AG613" s="3" t="s">
        <v>130</v>
      </c>
      <c r="AH613" s="3" t="s">
        <v>130</v>
      </c>
      <c r="AI613" s="3" t="s">
        <v>130</v>
      </c>
      <c r="AJ613" s="3"/>
      <c r="AK613" s="3" t="s">
        <v>130</v>
      </c>
      <c r="AL613" s="3"/>
      <c r="AM613" s="3"/>
      <c r="AN613" s="3" t="s">
        <v>130</v>
      </c>
      <c r="AO613" s="3" t="s">
        <v>130</v>
      </c>
      <c r="AP613" s="3"/>
      <c r="AQ613" s="3" t="s">
        <v>565</v>
      </c>
      <c r="AR613" s="3" t="s">
        <v>130</v>
      </c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 t="s">
        <v>130</v>
      </c>
      <c r="BF613" s="3" t="s">
        <v>130</v>
      </c>
      <c r="BG613" s="3"/>
      <c r="BH613" s="3" t="s">
        <v>130</v>
      </c>
      <c r="BI613" s="3" t="s">
        <v>130</v>
      </c>
      <c r="BJ613" s="3" t="s">
        <v>130</v>
      </c>
      <c r="BK613" s="3" t="s">
        <v>130</v>
      </c>
      <c r="BL613" s="3" t="s">
        <v>130</v>
      </c>
      <c r="BM613" s="3"/>
      <c r="BN613" s="3" t="s">
        <v>130</v>
      </c>
      <c r="BO613" s="3"/>
      <c r="BP613" s="3" t="s">
        <v>130</v>
      </c>
      <c r="BQ613" s="3" t="s">
        <v>130</v>
      </c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</row>
    <row r="614" spans="1:128" x14ac:dyDescent="0.15">
      <c r="A614" s="11" t="s">
        <v>485</v>
      </c>
      <c r="B614" s="11" t="s">
        <v>448</v>
      </c>
      <c r="C614" s="3" t="s">
        <v>130</v>
      </c>
      <c r="D614" s="3" t="s">
        <v>130</v>
      </c>
      <c r="E614" s="3" t="s">
        <v>130</v>
      </c>
      <c r="F614" s="3"/>
      <c r="G614" s="3" t="s">
        <v>130</v>
      </c>
      <c r="H614" s="3"/>
      <c r="I614" s="3" t="s">
        <v>130</v>
      </c>
      <c r="J614" s="3"/>
      <c r="K614" s="3" t="s">
        <v>130</v>
      </c>
      <c r="L614" s="3" t="s">
        <v>130</v>
      </c>
      <c r="M614" s="3" t="s">
        <v>130</v>
      </c>
      <c r="N614" s="3" t="s">
        <v>130</v>
      </c>
      <c r="O614" s="3" t="s">
        <v>130</v>
      </c>
      <c r="P614" s="3"/>
      <c r="Q614" s="3" t="s">
        <v>130</v>
      </c>
      <c r="R614" s="3" t="s">
        <v>130</v>
      </c>
      <c r="S614" s="3" t="s">
        <v>130</v>
      </c>
      <c r="T614" s="3" t="s">
        <v>130</v>
      </c>
      <c r="U614" s="3" t="s">
        <v>130</v>
      </c>
      <c r="V614" s="3" t="s">
        <v>130</v>
      </c>
      <c r="W614" s="3" t="s">
        <v>130</v>
      </c>
      <c r="X614" s="3" t="s">
        <v>130</v>
      </c>
      <c r="Y614" s="3" t="s">
        <v>130</v>
      </c>
      <c r="Z614" s="3" t="s">
        <v>130</v>
      </c>
      <c r="AA614" s="3" t="s">
        <v>130</v>
      </c>
      <c r="AB614" s="3"/>
      <c r="AC614" s="3" t="s">
        <v>130</v>
      </c>
      <c r="AD614" s="3" t="s">
        <v>130</v>
      </c>
      <c r="AE614" s="3"/>
      <c r="AF614" s="3" t="s">
        <v>130</v>
      </c>
      <c r="AG614" s="3" t="s">
        <v>130</v>
      </c>
      <c r="AH614" s="3" t="s">
        <v>130</v>
      </c>
      <c r="AI614" s="3" t="s">
        <v>130</v>
      </c>
      <c r="AJ614" s="3"/>
      <c r="AK614" s="3" t="s">
        <v>130</v>
      </c>
      <c r="AL614" s="3"/>
      <c r="AM614" s="3"/>
      <c r="AN614" s="3" t="s">
        <v>130</v>
      </c>
      <c r="AO614" s="3" t="s">
        <v>130</v>
      </c>
      <c r="AP614" s="3"/>
      <c r="AQ614" s="3" t="s">
        <v>565</v>
      </c>
      <c r="AR614" s="3" t="s">
        <v>130</v>
      </c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 t="s">
        <v>130</v>
      </c>
      <c r="BF614" s="3" t="s">
        <v>130</v>
      </c>
      <c r="BG614" s="3"/>
      <c r="BH614" s="3" t="s">
        <v>130</v>
      </c>
      <c r="BI614" s="3" t="s">
        <v>130</v>
      </c>
      <c r="BJ614" s="3" t="s">
        <v>130</v>
      </c>
      <c r="BK614" s="3" t="s">
        <v>130</v>
      </c>
      <c r="BL614" s="3" t="s">
        <v>130</v>
      </c>
      <c r="BM614" s="3"/>
      <c r="BN614" s="3" t="s">
        <v>130</v>
      </c>
      <c r="BO614" s="3"/>
      <c r="BP614" s="3" t="s">
        <v>130</v>
      </c>
      <c r="BQ614" s="3" t="s">
        <v>130</v>
      </c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</row>
    <row r="615" spans="1:128" x14ac:dyDescent="0.15">
      <c r="A615" s="11" t="s">
        <v>485</v>
      </c>
      <c r="B615" s="11" t="s">
        <v>449</v>
      </c>
      <c r="C615" s="3" t="s">
        <v>130</v>
      </c>
      <c r="D615" s="3" t="s">
        <v>130</v>
      </c>
      <c r="E615" s="3" t="s">
        <v>130</v>
      </c>
      <c r="F615" s="3"/>
      <c r="G615" s="3" t="s">
        <v>130</v>
      </c>
      <c r="H615" s="3"/>
      <c r="I615" s="3" t="s">
        <v>130</v>
      </c>
      <c r="J615" s="3"/>
      <c r="K615" s="3" t="s">
        <v>130</v>
      </c>
      <c r="L615" s="3" t="s">
        <v>130</v>
      </c>
      <c r="M615" s="3" t="s">
        <v>130</v>
      </c>
      <c r="N615" s="3" t="s">
        <v>130</v>
      </c>
      <c r="O615" s="3" t="s">
        <v>130</v>
      </c>
      <c r="P615" s="3"/>
      <c r="Q615" s="3" t="s">
        <v>130</v>
      </c>
      <c r="R615" s="3" t="s">
        <v>130</v>
      </c>
      <c r="S615" s="3" t="s">
        <v>130</v>
      </c>
      <c r="T615" s="3" t="s">
        <v>130</v>
      </c>
      <c r="U615" s="3" t="s">
        <v>130</v>
      </c>
      <c r="V615" s="3" t="s">
        <v>130</v>
      </c>
      <c r="W615" s="3" t="s">
        <v>130</v>
      </c>
      <c r="X615" s="3" t="s">
        <v>130</v>
      </c>
      <c r="Y615" s="3" t="s">
        <v>130</v>
      </c>
      <c r="Z615" s="3" t="s">
        <v>130</v>
      </c>
      <c r="AA615" s="3" t="s">
        <v>130</v>
      </c>
      <c r="AB615" s="3"/>
      <c r="AC615" s="3" t="s">
        <v>130</v>
      </c>
      <c r="AD615" s="3" t="s">
        <v>130</v>
      </c>
      <c r="AE615" s="3"/>
      <c r="AF615" s="3" t="s">
        <v>130</v>
      </c>
      <c r="AG615" s="3" t="s">
        <v>130</v>
      </c>
      <c r="AH615" s="3" t="s">
        <v>130</v>
      </c>
      <c r="AI615" s="3" t="s">
        <v>130</v>
      </c>
      <c r="AJ615" s="3"/>
      <c r="AK615" s="3" t="s">
        <v>130</v>
      </c>
      <c r="AL615" s="3"/>
      <c r="AM615" s="3"/>
      <c r="AN615" s="3" t="s">
        <v>130</v>
      </c>
      <c r="AO615" s="3" t="s">
        <v>130</v>
      </c>
      <c r="AP615" s="3"/>
      <c r="AQ615" s="3" t="s">
        <v>565</v>
      </c>
      <c r="AR615" s="3" t="s">
        <v>130</v>
      </c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 t="s">
        <v>130</v>
      </c>
      <c r="BF615" s="3" t="s">
        <v>130</v>
      </c>
      <c r="BG615" s="3"/>
      <c r="BH615" s="3" t="s">
        <v>130</v>
      </c>
      <c r="BI615" s="3" t="s">
        <v>130</v>
      </c>
      <c r="BJ615" s="3" t="s">
        <v>130</v>
      </c>
      <c r="BK615" s="3" t="s">
        <v>130</v>
      </c>
      <c r="BL615" s="3" t="s">
        <v>130</v>
      </c>
      <c r="BM615" s="3"/>
      <c r="BN615" s="3" t="s">
        <v>130</v>
      </c>
      <c r="BO615" s="3"/>
      <c r="BP615" s="3" t="s">
        <v>130</v>
      </c>
      <c r="BQ615" s="3" t="s">
        <v>130</v>
      </c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</row>
    <row r="616" spans="1:128" x14ac:dyDescent="0.15">
      <c r="A616" s="11" t="s">
        <v>485</v>
      </c>
      <c r="B616" s="11" t="s">
        <v>134</v>
      </c>
      <c r="C616" s="3" t="s">
        <v>130</v>
      </c>
      <c r="D616" s="3" t="s">
        <v>130</v>
      </c>
      <c r="E616" s="3" t="s">
        <v>130</v>
      </c>
      <c r="F616" s="3"/>
      <c r="G616" s="3" t="s">
        <v>130</v>
      </c>
      <c r="H616" s="3"/>
      <c r="I616" s="3" t="s">
        <v>130</v>
      </c>
      <c r="J616" s="3"/>
      <c r="K616" s="3" t="s">
        <v>130</v>
      </c>
      <c r="L616" s="3" t="s">
        <v>130</v>
      </c>
      <c r="M616" s="3" t="s">
        <v>130</v>
      </c>
      <c r="N616" s="3" t="s">
        <v>130</v>
      </c>
      <c r="O616" s="3" t="s">
        <v>130</v>
      </c>
      <c r="P616" s="3"/>
      <c r="Q616" s="3" t="s">
        <v>130</v>
      </c>
      <c r="R616" s="3" t="s">
        <v>130</v>
      </c>
      <c r="S616" s="3" t="s">
        <v>130</v>
      </c>
      <c r="T616" s="3" t="s">
        <v>130</v>
      </c>
      <c r="U616" s="3" t="s">
        <v>130</v>
      </c>
      <c r="V616" s="3" t="s">
        <v>130</v>
      </c>
      <c r="W616" s="3" t="s">
        <v>130</v>
      </c>
      <c r="X616" s="3" t="s">
        <v>130</v>
      </c>
      <c r="Y616" s="3" t="s">
        <v>130</v>
      </c>
      <c r="Z616" s="3" t="s">
        <v>130</v>
      </c>
      <c r="AA616" s="3" t="s">
        <v>130</v>
      </c>
      <c r="AB616" s="3"/>
      <c r="AC616" s="3" t="s">
        <v>130</v>
      </c>
      <c r="AD616" s="3" t="s">
        <v>130</v>
      </c>
      <c r="AE616" s="3"/>
      <c r="AF616" s="3" t="s">
        <v>130</v>
      </c>
      <c r="AG616" s="3" t="s">
        <v>130</v>
      </c>
      <c r="AH616" s="3" t="s">
        <v>130</v>
      </c>
      <c r="AI616" s="3" t="s">
        <v>130</v>
      </c>
      <c r="AJ616" s="3"/>
      <c r="AK616" s="3" t="s">
        <v>130</v>
      </c>
      <c r="AL616" s="3"/>
      <c r="AM616" s="3"/>
      <c r="AN616" s="3" t="s">
        <v>130</v>
      </c>
      <c r="AO616" s="3" t="s">
        <v>130</v>
      </c>
      <c r="AP616" s="3"/>
      <c r="AQ616" s="3" t="s">
        <v>565</v>
      </c>
      <c r="AR616" s="3" t="s">
        <v>130</v>
      </c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 t="s">
        <v>130</v>
      </c>
      <c r="BF616" s="3" t="s">
        <v>130</v>
      </c>
      <c r="BG616" s="3"/>
      <c r="BH616" s="3" t="s">
        <v>130</v>
      </c>
      <c r="BI616" s="3" t="s">
        <v>130</v>
      </c>
      <c r="BJ616" s="3" t="s">
        <v>130</v>
      </c>
      <c r="BK616" s="3" t="s">
        <v>130</v>
      </c>
      <c r="BL616" s="3" t="s">
        <v>130</v>
      </c>
      <c r="BM616" s="3"/>
      <c r="BN616" s="3" t="s">
        <v>130</v>
      </c>
      <c r="BO616" s="3"/>
      <c r="BP616" s="3" t="s">
        <v>130</v>
      </c>
      <c r="BQ616" s="3" t="s">
        <v>130</v>
      </c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</row>
    <row r="617" spans="1:128" x14ac:dyDescent="0.15">
      <c r="A617" s="11" t="s">
        <v>485</v>
      </c>
      <c r="B617" s="11" t="s">
        <v>191</v>
      </c>
      <c r="C617" s="3" t="s">
        <v>130</v>
      </c>
      <c r="D617" s="3" t="s">
        <v>130</v>
      </c>
      <c r="E617" s="3" t="s">
        <v>130</v>
      </c>
      <c r="F617" s="3"/>
      <c r="G617" s="3" t="s">
        <v>130</v>
      </c>
      <c r="H617" s="3"/>
      <c r="I617" s="3" t="s">
        <v>130</v>
      </c>
      <c r="J617" s="4"/>
      <c r="K617" s="3" t="s">
        <v>130</v>
      </c>
      <c r="L617" s="3" t="s">
        <v>130</v>
      </c>
      <c r="M617" s="3" t="s">
        <v>130</v>
      </c>
      <c r="N617" s="3" t="s">
        <v>130</v>
      </c>
      <c r="O617" s="3" t="s">
        <v>130</v>
      </c>
      <c r="P617" s="3"/>
      <c r="Q617" s="3" t="s">
        <v>130</v>
      </c>
      <c r="R617" s="3" t="s">
        <v>130</v>
      </c>
      <c r="S617" s="3" t="s">
        <v>130</v>
      </c>
      <c r="T617" s="3" t="s">
        <v>130</v>
      </c>
      <c r="U617" s="3" t="s">
        <v>130</v>
      </c>
      <c r="V617" s="3" t="s">
        <v>130</v>
      </c>
      <c r="W617" s="3" t="s">
        <v>130</v>
      </c>
      <c r="X617" s="3" t="s">
        <v>130</v>
      </c>
      <c r="Y617" s="3" t="s">
        <v>130</v>
      </c>
      <c r="Z617" s="3" t="s">
        <v>130</v>
      </c>
      <c r="AA617" s="3" t="s">
        <v>130</v>
      </c>
      <c r="AB617" s="3"/>
      <c r="AC617" s="3" t="s">
        <v>130</v>
      </c>
      <c r="AD617" s="3" t="s">
        <v>130</v>
      </c>
      <c r="AE617" s="3"/>
      <c r="AF617" s="3" t="s">
        <v>130</v>
      </c>
      <c r="AG617" s="3" t="s">
        <v>130</v>
      </c>
      <c r="AH617" s="3"/>
      <c r="AI617" s="3" t="s">
        <v>130</v>
      </c>
      <c r="AJ617" s="3"/>
      <c r="AK617" s="3" t="s">
        <v>130</v>
      </c>
      <c r="AL617" s="3"/>
      <c r="AM617" s="3"/>
      <c r="AN617" s="3" t="s">
        <v>130</v>
      </c>
      <c r="AO617" s="3" t="s">
        <v>130</v>
      </c>
      <c r="AP617" s="3"/>
      <c r="AQ617" s="3" t="s">
        <v>565</v>
      </c>
      <c r="AR617" s="3" t="s">
        <v>130</v>
      </c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4"/>
      <c r="BG617" s="3"/>
      <c r="BH617" s="3"/>
      <c r="BI617" s="3"/>
      <c r="BJ617" s="4"/>
      <c r="BK617" s="4"/>
      <c r="BL617" s="3"/>
      <c r="BM617" s="3"/>
      <c r="BN617" s="4"/>
      <c r="BO617" s="3"/>
      <c r="BP617" s="4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</row>
    <row r="618" spans="1:128" x14ac:dyDescent="0.15">
      <c r="A618" s="11" t="s">
        <v>486</v>
      </c>
      <c r="B618" s="11" t="s">
        <v>447</v>
      </c>
      <c r="C618" s="3" t="s">
        <v>130</v>
      </c>
      <c r="D618" s="3" t="s">
        <v>130</v>
      </c>
      <c r="E618" s="3" t="s">
        <v>130</v>
      </c>
      <c r="F618" s="3"/>
      <c r="G618" s="3" t="s">
        <v>130</v>
      </c>
      <c r="H618" s="3"/>
      <c r="I618" s="3" t="s">
        <v>130</v>
      </c>
      <c r="J618" s="3"/>
      <c r="K618" s="3" t="s">
        <v>130</v>
      </c>
      <c r="L618" s="3" t="s">
        <v>130</v>
      </c>
      <c r="M618" s="3" t="s">
        <v>130</v>
      </c>
      <c r="N618" s="3" t="s">
        <v>130</v>
      </c>
      <c r="O618" s="3" t="s">
        <v>130</v>
      </c>
      <c r="P618" s="3"/>
      <c r="Q618" s="3" t="s">
        <v>130</v>
      </c>
      <c r="R618" s="3" t="s">
        <v>130</v>
      </c>
      <c r="S618" s="3" t="s">
        <v>130</v>
      </c>
      <c r="T618" s="3" t="s">
        <v>130</v>
      </c>
      <c r="U618" s="3" t="s">
        <v>130</v>
      </c>
      <c r="V618" s="3" t="s">
        <v>130</v>
      </c>
      <c r="W618" s="3" t="s">
        <v>130</v>
      </c>
      <c r="X618" s="3" t="s">
        <v>130</v>
      </c>
      <c r="Y618" s="3" t="s">
        <v>130</v>
      </c>
      <c r="Z618" s="3" t="s">
        <v>130</v>
      </c>
      <c r="AA618" s="3" t="s">
        <v>130</v>
      </c>
      <c r="AB618" s="3"/>
      <c r="AC618" s="3" t="s">
        <v>130</v>
      </c>
      <c r="AD618" s="3" t="s">
        <v>130</v>
      </c>
      <c r="AE618" s="3"/>
      <c r="AF618" s="3" t="s">
        <v>565</v>
      </c>
      <c r="AG618" s="3" t="s">
        <v>130</v>
      </c>
      <c r="AH618" s="3" t="s">
        <v>130</v>
      </c>
      <c r="AI618" s="3" t="s">
        <v>130</v>
      </c>
      <c r="AJ618" s="3"/>
      <c r="AK618" s="3" t="s">
        <v>130</v>
      </c>
      <c r="AL618" s="3"/>
      <c r="AM618" s="3"/>
      <c r="AN618" s="3" t="s">
        <v>130</v>
      </c>
      <c r="AO618" s="3" t="s">
        <v>130</v>
      </c>
      <c r="AP618" s="3"/>
      <c r="AQ618" s="3" t="s">
        <v>565</v>
      </c>
      <c r="AR618" s="3" t="s">
        <v>130</v>
      </c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 t="s">
        <v>130</v>
      </c>
      <c r="BF618" s="3" t="s">
        <v>130</v>
      </c>
      <c r="BG618" s="3"/>
      <c r="BH618" s="3" t="s">
        <v>130</v>
      </c>
      <c r="BI618" s="3" t="s">
        <v>130</v>
      </c>
      <c r="BJ618" s="3" t="s">
        <v>130</v>
      </c>
      <c r="BK618" s="3" t="s">
        <v>130</v>
      </c>
      <c r="BL618" s="3" t="s">
        <v>130</v>
      </c>
      <c r="BM618" s="3"/>
      <c r="BN618" s="3" t="s">
        <v>130</v>
      </c>
      <c r="BO618" s="3"/>
      <c r="BP618" s="3" t="s">
        <v>130</v>
      </c>
      <c r="BQ618" s="3" t="s">
        <v>130</v>
      </c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</row>
    <row r="619" spans="1:128" x14ac:dyDescent="0.15">
      <c r="A619" s="11" t="s">
        <v>486</v>
      </c>
      <c r="B619" s="11" t="s">
        <v>448</v>
      </c>
      <c r="C619" s="3" t="s">
        <v>130</v>
      </c>
      <c r="D619" s="3" t="s">
        <v>130</v>
      </c>
      <c r="E619" s="3" t="s">
        <v>130</v>
      </c>
      <c r="F619" s="3"/>
      <c r="G619" s="3" t="s">
        <v>130</v>
      </c>
      <c r="H619" s="3"/>
      <c r="I619" s="3" t="s">
        <v>130</v>
      </c>
      <c r="J619" s="3"/>
      <c r="K619" s="3" t="s">
        <v>130</v>
      </c>
      <c r="L619" s="3" t="s">
        <v>130</v>
      </c>
      <c r="M619" s="3" t="s">
        <v>130</v>
      </c>
      <c r="N619" s="3" t="s">
        <v>130</v>
      </c>
      <c r="O619" s="3" t="s">
        <v>130</v>
      </c>
      <c r="P619" s="3"/>
      <c r="Q619" s="3" t="s">
        <v>130</v>
      </c>
      <c r="R619" s="3" t="s">
        <v>130</v>
      </c>
      <c r="S619" s="3" t="s">
        <v>130</v>
      </c>
      <c r="T619" s="3" t="s">
        <v>130</v>
      </c>
      <c r="U619" s="3" t="s">
        <v>130</v>
      </c>
      <c r="V619" s="3" t="s">
        <v>130</v>
      </c>
      <c r="W619" s="3" t="s">
        <v>130</v>
      </c>
      <c r="X619" s="3" t="s">
        <v>130</v>
      </c>
      <c r="Y619" s="3" t="s">
        <v>130</v>
      </c>
      <c r="Z619" s="3" t="s">
        <v>130</v>
      </c>
      <c r="AA619" s="3" t="s">
        <v>130</v>
      </c>
      <c r="AB619" s="3"/>
      <c r="AC619" s="3" t="s">
        <v>130</v>
      </c>
      <c r="AD619" s="3" t="s">
        <v>130</v>
      </c>
      <c r="AE619" s="3"/>
      <c r="AF619" s="3" t="s">
        <v>565</v>
      </c>
      <c r="AG619" s="3" t="s">
        <v>130</v>
      </c>
      <c r="AH619" s="3" t="s">
        <v>130</v>
      </c>
      <c r="AI619" s="3" t="s">
        <v>130</v>
      </c>
      <c r="AJ619" s="3"/>
      <c r="AK619" s="3" t="s">
        <v>130</v>
      </c>
      <c r="AL619" s="3"/>
      <c r="AM619" s="3"/>
      <c r="AN619" s="3" t="s">
        <v>130</v>
      </c>
      <c r="AO619" s="3" t="s">
        <v>130</v>
      </c>
      <c r="AP619" s="3"/>
      <c r="AQ619" s="3" t="s">
        <v>565</v>
      </c>
      <c r="AR619" s="3" t="s">
        <v>130</v>
      </c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 t="s">
        <v>130</v>
      </c>
      <c r="BF619" s="3" t="s">
        <v>130</v>
      </c>
      <c r="BG619" s="3"/>
      <c r="BH619" s="3" t="s">
        <v>130</v>
      </c>
      <c r="BI619" s="3" t="s">
        <v>130</v>
      </c>
      <c r="BJ619" s="3" t="s">
        <v>130</v>
      </c>
      <c r="BK619" s="3" t="s">
        <v>130</v>
      </c>
      <c r="BL619" s="3" t="s">
        <v>130</v>
      </c>
      <c r="BM619" s="3"/>
      <c r="BN619" s="3" t="s">
        <v>130</v>
      </c>
      <c r="BO619" s="3"/>
      <c r="BP619" s="3" t="s">
        <v>130</v>
      </c>
      <c r="BQ619" s="3" t="s">
        <v>130</v>
      </c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</row>
    <row r="620" spans="1:128" x14ac:dyDescent="0.15">
      <c r="A620" s="11" t="s">
        <v>486</v>
      </c>
      <c r="B620" s="11" t="s">
        <v>449</v>
      </c>
      <c r="C620" s="3" t="s">
        <v>130</v>
      </c>
      <c r="D620" s="3" t="s">
        <v>130</v>
      </c>
      <c r="E620" s="3" t="s">
        <v>130</v>
      </c>
      <c r="F620" s="3"/>
      <c r="G620" s="3" t="s">
        <v>130</v>
      </c>
      <c r="H620" s="3"/>
      <c r="I620" s="3" t="s">
        <v>130</v>
      </c>
      <c r="J620" s="3"/>
      <c r="K620" s="3" t="s">
        <v>130</v>
      </c>
      <c r="L620" s="3" t="s">
        <v>130</v>
      </c>
      <c r="M620" s="3" t="s">
        <v>130</v>
      </c>
      <c r="N620" s="3" t="s">
        <v>130</v>
      </c>
      <c r="O620" s="3" t="s">
        <v>130</v>
      </c>
      <c r="P620" s="3"/>
      <c r="Q620" s="3" t="s">
        <v>130</v>
      </c>
      <c r="R620" s="3" t="s">
        <v>565</v>
      </c>
      <c r="S620" s="3" t="s">
        <v>130</v>
      </c>
      <c r="T620" s="3" t="s">
        <v>130</v>
      </c>
      <c r="U620" s="3" t="s">
        <v>130</v>
      </c>
      <c r="V620" s="3" t="s">
        <v>130</v>
      </c>
      <c r="W620" s="3" t="s">
        <v>130</v>
      </c>
      <c r="X620" s="3" t="s">
        <v>130</v>
      </c>
      <c r="Y620" s="3" t="s">
        <v>130</v>
      </c>
      <c r="Z620" s="3" t="s">
        <v>130</v>
      </c>
      <c r="AA620" s="3" t="s">
        <v>130</v>
      </c>
      <c r="AB620" s="3"/>
      <c r="AC620" s="3" t="s">
        <v>130</v>
      </c>
      <c r="AD620" s="3" t="s">
        <v>130</v>
      </c>
      <c r="AE620" s="3"/>
      <c r="AF620" s="3" t="s">
        <v>565</v>
      </c>
      <c r="AG620" s="3" t="s">
        <v>130</v>
      </c>
      <c r="AH620" s="3" t="s">
        <v>130</v>
      </c>
      <c r="AI620" s="3" t="s">
        <v>130</v>
      </c>
      <c r="AJ620" s="3"/>
      <c r="AK620" s="3" t="s">
        <v>130</v>
      </c>
      <c r="AL620" s="3"/>
      <c r="AM620" s="3"/>
      <c r="AN620" s="3" t="s">
        <v>130</v>
      </c>
      <c r="AO620" s="3" t="s">
        <v>130</v>
      </c>
      <c r="AP620" s="3"/>
      <c r="AQ620" s="3" t="s">
        <v>565</v>
      </c>
      <c r="AR620" s="3" t="s">
        <v>130</v>
      </c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 t="s">
        <v>130</v>
      </c>
      <c r="BF620" s="3" t="s">
        <v>130</v>
      </c>
      <c r="BG620" s="3"/>
      <c r="BH620" s="3" t="s">
        <v>130</v>
      </c>
      <c r="BI620" s="3" t="s">
        <v>130</v>
      </c>
      <c r="BJ620" s="3" t="s">
        <v>130</v>
      </c>
      <c r="BK620" s="3" t="s">
        <v>130</v>
      </c>
      <c r="BL620" s="3" t="s">
        <v>130</v>
      </c>
      <c r="BM620" s="3"/>
      <c r="BN620" s="3" t="s">
        <v>130</v>
      </c>
      <c r="BO620" s="3"/>
      <c r="BP620" s="3" t="s">
        <v>130</v>
      </c>
      <c r="BQ620" s="3" t="s">
        <v>130</v>
      </c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</row>
    <row r="621" spans="1:128" x14ac:dyDescent="0.15">
      <c r="A621" s="11" t="s">
        <v>486</v>
      </c>
      <c r="B621" s="11" t="s">
        <v>134</v>
      </c>
      <c r="C621" s="3" t="s">
        <v>130</v>
      </c>
      <c r="D621" s="3" t="s">
        <v>130</v>
      </c>
      <c r="E621" s="3" t="s">
        <v>130</v>
      </c>
      <c r="F621" s="3"/>
      <c r="G621" s="3" t="s">
        <v>130</v>
      </c>
      <c r="H621" s="3"/>
      <c r="I621" s="3" t="s">
        <v>130</v>
      </c>
      <c r="J621" s="3" t="s">
        <v>130</v>
      </c>
      <c r="K621" s="3" t="s">
        <v>130</v>
      </c>
      <c r="L621" s="3" t="s">
        <v>130</v>
      </c>
      <c r="M621" s="3" t="s">
        <v>130</v>
      </c>
      <c r="N621" s="3" t="s">
        <v>130</v>
      </c>
      <c r="O621" s="3" t="s">
        <v>130</v>
      </c>
      <c r="P621" s="3"/>
      <c r="Q621" s="3" t="s">
        <v>130</v>
      </c>
      <c r="R621" s="3"/>
      <c r="S621" s="3" t="s">
        <v>130</v>
      </c>
      <c r="T621" s="3" t="s">
        <v>130</v>
      </c>
      <c r="U621" s="3" t="s">
        <v>130</v>
      </c>
      <c r="V621" s="3" t="s">
        <v>130</v>
      </c>
      <c r="W621" s="3" t="s">
        <v>130</v>
      </c>
      <c r="X621" s="3" t="s">
        <v>130</v>
      </c>
      <c r="Y621" s="3" t="s">
        <v>130</v>
      </c>
      <c r="Z621" s="3" t="s">
        <v>130</v>
      </c>
      <c r="AA621" s="3" t="s">
        <v>130</v>
      </c>
      <c r="AB621" s="3"/>
      <c r="AC621" s="3" t="s">
        <v>130</v>
      </c>
      <c r="AD621" s="3" t="s">
        <v>130</v>
      </c>
      <c r="AE621" s="3"/>
      <c r="AF621" s="3" t="s">
        <v>565</v>
      </c>
      <c r="AG621" s="3" t="s">
        <v>130</v>
      </c>
      <c r="AH621" s="3" t="s">
        <v>565</v>
      </c>
      <c r="AI621" s="3" t="s">
        <v>130</v>
      </c>
      <c r="AJ621" s="3"/>
      <c r="AK621" s="3" t="s">
        <v>130</v>
      </c>
      <c r="AL621" s="3"/>
      <c r="AM621" s="3"/>
      <c r="AN621" s="3" t="s">
        <v>130</v>
      </c>
      <c r="AO621" s="3" t="s">
        <v>130</v>
      </c>
      <c r="AP621" s="3"/>
      <c r="AQ621" s="3" t="s">
        <v>565</v>
      </c>
      <c r="AR621" s="3" t="s">
        <v>130</v>
      </c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 t="s">
        <v>130</v>
      </c>
      <c r="BF621" s="3" t="s">
        <v>130</v>
      </c>
      <c r="BG621" s="3"/>
      <c r="BH621" s="3" t="s">
        <v>130</v>
      </c>
      <c r="BI621" s="3" t="s">
        <v>130</v>
      </c>
      <c r="BJ621" s="3"/>
      <c r="BK621" s="3" t="s">
        <v>130</v>
      </c>
      <c r="BL621" s="3"/>
      <c r="BM621" s="3"/>
      <c r="BN621" s="3" t="s">
        <v>130</v>
      </c>
      <c r="BO621" s="3"/>
      <c r="BP621" s="3" t="s">
        <v>130</v>
      </c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</row>
    <row r="622" spans="1:128" x14ac:dyDescent="0.15">
      <c r="A622" s="11" t="s">
        <v>486</v>
      </c>
      <c r="B622" s="11" t="s">
        <v>328</v>
      </c>
      <c r="C622" s="3" t="s">
        <v>130</v>
      </c>
      <c r="D622" s="3" t="s">
        <v>130</v>
      </c>
      <c r="E622" s="3" t="s">
        <v>130</v>
      </c>
      <c r="F622" s="3"/>
      <c r="G622" s="3" t="s">
        <v>130</v>
      </c>
      <c r="H622" s="3"/>
      <c r="I622" s="3" t="s">
        <v>130</v>
      </c>
      <c r="J622" s="3" t="s">
        <v>568</v>
      </c>
      <c r="K622" s="3" t="s">
        <v>130</v>
      </c>
      <c r="L622" s="3" t="s">
        <v>130</v>
      </c>
      <c r="M622" s="3" t="s">
        <v>130</v>
      </c>
      <c r="N622" s="3" t="s">
        <v>130</v>
      </c>
      <c r="O622" s="3" t="s">
        <v>130</v>
      </c>
      <c r="P622" s="3"/>
      <c r="Q622" s="3" t="s">
        <v>130</v>
      </c>
      <c r="R622" s="3"/>
      <c r="S622" s="3" t="s">
        <v>130</v>
      </c>
      <c r="T622" s="3" t="s">
        <v>130</v>
      </c>
      <c r="U622" s="3" t="s">
        <v>130</v>
      </c>
      <c r="V622" s="3" t="s">
        <v>130</v>
      </c>
      <c r="W622" s="3" t="s">
        <v>130</v>
      </c>
      <c r="X622" s="3" t="s">
        <v>130</v>
      </c>
      <c r="Y622" s="3" t="s">
        <v>130</v>
      </c>
      <c r="Z622" s="3" t="s">
        <v>130</v>
      </c>
      <c r="AA622" s="3" t="s">
        <v>130</v>
      </c>
      <c r="AB622" s="3"/>
      <c r="AC622" s="3" t="s">
        <v>130</v>
      </c>
      <c r="AD622" s="3" t="s">
        <v>130</v>
      </c>
      <c r="AE622" s="3"/>
      <c r="AF622" s="3" t="s">
        <v>565</v>
      </c>
      <c r="AG622" s="3" t="s">
        <v>130</v>
      </c>
      <c r="AH622" s="3"/>
      <c r="AI622" s="3" t="s">
        <v>130</v>
      </c>
      <c r="AJ622" s="3"/>
      <c r="AK622" s="3" t="s">
        <v>130</v>
      </c>
      <c r="AL622" s="3"/>
      <c r="AM622" s="3"/>
      <c r="AN622" s="3" t="s">
        <v>130</v>
      </c>
      <c r="AO622" s="3" t="s">
        <v>130</v>
      </c>
      <c r="AP622" s="3"/>
      <c r="AQ622" s="3" t="s">
        <v>565</v>
      </c>
      <c r="AR622" s="3" t="s">
        <v>130</v>
      </c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 t="s">
        <v>130</v>
      </c>
      <c r="BF622" s="3" t="s">
        <v>130</v>
      </c>
      <c r="BG622" s="3"/>
      <c r="BH622" s="3" t="s">
        <v>130</v>
      </c>
      <c r="BI622" s="3" t="s">
        <v>130</v>
      </c>
      <c r="BJ622" s="3"/>
      <c r="BK622" s="3" t="s">
        <v>130</v>
      </c>
      <c r="BL622" s="3"/>
      <c r="BM622" s="3"/>
      <c r="BN622" s="3" t="s">
        <v>130</v>
      </c>
      <c r="BO622" s="3"/>
      <c r="BP622" s="3" t="s">
        <v>130</v>
      </c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</row>
    <row r="623" spans="1:128" x14ac:dyDescent="0.15">
      <c r="A623" s="11" t="s">
        <v>486</v>
      </c>
      <c r="B623" s="11" t="s">
        <v>329</v>
      </c>
      <c r="C623" s="3" t="s">
        <v>130</v>
      </c>
      <c r="D623" s="3" t="s">
        <v>130</v>
      </c>
      <c r="E623" s="3" t="s">
        <v>130</v>
      </c>
      <c r="F623" s="3"/>
      <c r="G623" s="3" t="s">
        <v>130</v>
      </c>
      <c r="H623" s="3"/>
      <c r="I623" s="3" t="s">
        <v>130</v>
      </c>
      <c r="J623" s="3" t="s">
        <v>565</v>
      </c>
      <c r="K623" s="3" t="s">
        <v>130</v>
      </c>
      <c r="L623" s="3" t="s">
        <v>130</v>
      </c>
      <c r="M623" s="3" t="s">
        <v>130</v>
      </c>
      <c r="N623" s="3" t="s">
        <v>130</v>
      </c>
      <c r="O623" s="3" t="s">
        <v>130</v>
      </c>
      <c r="P623" s="3"/>
      <c r="Q623" s="3" t="s">
        <v>130</v>
      </c>
      <c r="R623" s="3"/>
      <c r="S623" s="3" t="s">
        <v>130</v>
      </c>
      <c r="T623" s="3" t="s">
        <v>130</v>
      </c>
      <c r="U623" s="3" t="s">
        <v>130</v>
      </c>
      <c r="V623" s="3" t="s">
        <v>130</v>
      </c>
      <c r="W623" s="3" t="s">
        <v>130</v>
      </c>
      <c r="X623" s="3" t="s">
        <v>130</v>
      </c>
      <c r="Y623" s="3" t="s">
        <v>130</v>
      </c>
      <c r="Z623" s="3" t="s">
        <v>130</v>
      </c>
      <c r="AA623" s="3" t="s">
        <v>130</v>
      </c>
      <c r="AB623" s="3"/>
      <c r="AC623" s="3" t="s">
        <v>130</v>
      </c>
      <c r="AD623" s="3" t="s">
        <v>130</v>
      </c>
      <c r="AE623" s="3"/>
      <c r="AF623" s="3" t="s">
        <v>565</v>
      </c>
      <c r="AG623" s="3" t="s">
        <v>130</v>
      </c>
      <c r="AH623" s="3"/>
      <c r="AI623" s="3" t="s">
        <v>130</v>
      </c>
      <c r="AJ623" s="3"/>
      <c r="AK623" s="3" t="s">
        <v>130</v>
      </c>
      <c r="AL623" s="3"/>
      <c r="AM623" s="3"/>
      <c r="AN623" s="3" t="s">
        <v>130</v>
      </c>
      <c r="AO623" s="3" t="s">
        <v>130</v>
      </c>
      <c r="AP623" s="3"/>
      <c r="AQ623" s="3" t="s">
        <v>565</v>
      </c>
      <c r="AR623" s="3" t="s">
        <v>130</v>
      </c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 t="s">
        <v>130</v>
      </c>
      <c r="BF623" s="3" t="s">
        <v>130</v>
      </c>
      <c r="BG623" s="3"/>
      <c r="BH623" s="3" t="s">
        <v>130</v>
      </c>
      <c r="BI623" s="3" t="s">
        <v>130</v>
      </c>
      <c r="BJ623" s="3"/>
      <c r="BK623" s="3" t="s">
        <v>130</v>
      </c>
      <c r="BL623" s="5"/>
      <c r="BM623" s="3"/>
      <c r="BN623" s="3" t="s">
        <v>130</v>
      </c>
      <c r="BO623" s="3"/>
      <c r="BP623" s="3" t="s">
        <v>130</v>
      </c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</row>
    <row r="624" spans="1:128" x14ac:dyDescent="0.15">
      <c r="A624" s="11" t="s">
        <v>486</v>
      </c>
      <c r="B624" s="11" t="s">
        <v>331</v>
      </c>
      <c r="C624" s="3" t="s">
        <v>130</v>
      </c>
      <c r="D624" s="3" t="s">
        <v>130</v>
      </c>
      <c r="E624" s="3" t="s">
        <v>130</v>
      </c>
      <c r="F624" s="3"/>
      <c r="G624" s="3" t="s">
        <v>130</v>
      </c>
      <c r="H624" s="3"/>
      <c r="I624" s="3" t="s">
        <v>130</v>
      </c>
      <c r="J624" s="3" t="s">
        <v>130</v>
      </c>
      <c r="K624" s="3" t="s">
        <v>130</v>
      </c>
      <c r="L624" s="3" t="s">
        <v>130</v>
      </c>
      <c r="M624" s="3" t="s">
        <v>130</v>
      </c>
      <c r="N624" s="3" t="s">
        <v>130</v>
      </c>
      <c r="O624" s="3" t="s">
        <v>130</v>
      </c>
      <c r="P624" s="3"/>
      <c r="Q624" s="3" t="s">
        <v>130</v>
      </c>
      <c r="R624" s="3"/>
      <c r="S624" s="3" t="s">
        <v>130</v>
      </c>
      <c r="T624" s="3" t="s">
        <v>130</v>
      </c>
      <c r="U624" s="3" t="s">
        <v>130</v>
      </c>
      <c r="V624" s="3" t="s">
        <v>130</v>
      </c>
      <c r="W624" s="3" t="s">
        <v>130</v>
      </c>
      <c r="X624" s="3" t="s">
        <v>130</v>
      </c>
      <c r="Y624" s="3" t="s">
        <v>130</v>
      </c>
      <c r="Z624" s="3" t="s">
        <v>130</v>
      </c>
      <c r="AA624" s="3" t="s">
        <v>130</v>
      </c>
      <c r="AB624" s="3"/>
      <c r="AC624" s="3" t="s">
        <v>130</v>
      </c>
      <c r="AD624" s="3" t="s">
        <v>130</v>
      </c>
      <c r="AE624" s="3"/>
      <c r="AF624" s="3" t="s">
        <v>565</v>
      </c>
      <c r="AG624" s="3" t="s">
        <v>130</v>
      </c>
      <c r="AH624" s="3"/>
      <c r="AI624" s="3" t="s">
        <v>130</v>
      </c>
      <c r="AJ624" s="3"/>
      <c r="AK624" s="3" t="s">
        <v>130</v>
      </c>
      <c r="AL624" s="3"/>
      <c r="AM624" s="3"/>
      <c r="AN624" s="3" t="s">
        <v>130</v>
      </c>
      <c r="AO624" s="3" t="s">
        <v>130</v>
      </c>
      <c r="AP624" s="3"/>
      <c r="AQ624" s="3" t="s">
        <v>565</v>
      </c>
      <c r="AR624" s="3" t="s">
        <v>130</v>
      </c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 t="s">
        <v>130</v>
      </c>
      <c r="BF624" s="3" t="s">
        <v>130</v>
      </c>
      <c r="BG624" s="3"/>
      <c r="BH624" s="3" t="s">
        <v>130</v>
      </c>
      <c r="BI624" s="3" t="s">
        <v>130</v>
      </c>
      <c r="BJ624" s="3"/>
      <c r="BK624" s="3" t="s">
        <v>130</v>
      </c>
      <c r="BL624" s="3"/>
      <c r="BM624" s="3"/>
      <c r="BN624" s="3" t="s">
        <v>130</v>
      </c>
      <c r="BO624" s="3"/>
      <c r="BP624" s="3" t="s">
        <v>130</v>
      </c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</row>
    <row r="625" spans="1:128" x14ac:dyDescent="0.15">
      <c r="A625" s="11" t="s">
        <v>487</v>
      </c>
      <c r="B625" s="11" t="s">
        <v>447</v>
      </c>
      <c r="C625" s="3" t="s">
        <v>130</v>
      </c>
      <c r="D625" s="3" t="s">
        <v>130</v>
      </c>
      <c r="E625" s="3" t="s">
        <v>130</v>
      </c>
      <c r="F625" s="3"/>
      <c r="G625" s="3" t="s">
        <v>130</v>
      </c>
      <c r="H625" s="3"/>
      <c r="I625" s="3" t="s">
        <v>130</v>
      </c>
      <c r="J625" s="3"/>
      <c r="K625" s="3" t="s">
        <v>130</v>
      </c>
      <c r="L625" s="3" t="s">
        <v>130</v>
      </c>
      <c r="M625" s="3" t="s">
        <v>130</v>
      </c>
      <c r="N625" s="3" t="s">
        <v>130</v>
      </c>
      <c r="O625" s="3" t="s">
        <v>130</v>
      </c>
      <c r="P625" s="3"/>
      <c r="Q625" s="3" t="s">
        <v>130</v>
      </c>
      <c r="R625" s="3" t="s">
        <v>130</v>
      </c>
      <c r="S625" s="3" t="s">
        <v>130</v>
      </c>
      <c r="T625" s="3" t="s">
        <v>130</v>
      </c>
      <c r="U625" s="3" t="s">
        <v>130</v>
      </c>
      <c r="V625" s="3" t="s">
        <v>130</v>
      </c>
      <c r="W625" s="3" t="s">
        <v>130</v>
      </c>
      <c r="X625" s="3" t="s">
        <v>130</v>
      </c>
      <c r="Y625" s="3" t="s">
        <v>130</v>
      </c>
      <c r="Z625" s="3" t="s">
        <v>130</v>
      </c>
      <c r="AA625" s="3" t="s">
        <v>130</v>
      </c>
      <c r="AB625" s="3"/>
      <c r="AC625" s="3" t="s">
        <v>130</v>
      </c>
      <c r="AD625" s="3" t="s">
        <v>130</v>
      </c>
      <c r="AE625" s="3"/>
      <c r="AF625" s="3" t="s">
        <v>565</v>
      </c>
      <c r="AG625" s="3" t="s">
        <v>130</v>
      </c>
      <c r="AH625" s="3" t="s">
        <v>130</v>
      </c>
      <c r="AI625" s="3" t="s">
        <v>130</v>
      </c>
      <c r="AJ625" s="3"/>
      <c r="AK625" s="3" t="s">
        <v>130</v>
      </c>
      <c r="AL625" s="3"/>
      <c r="AM625" s="3"/>
      <c r="AN625" s="3" t="s">
        <v>130</v>
      </c>
      <c r="AO625" s="3" t="s">
        <v>130</v>
      </c>
      <c r="AP625" s="3"/>
      <c r="AQ625" s="3" t="s">
        <v>565</v>
      </c>
      <c r="AR625" s="3" t="s">
        <v>130</v>
      </c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 t="s">
        <v>130</v>
      </c>
      <c r="BF625" s="3" t="s">
        <v>130</v>
      </c>
      <c r="BG625" s="3"/>
      <c r="BH625" s="3" t="s">
        <v>130</v>
      </c>
      <c r="BI625" s="3" t="s">
        <v>130</v>
      </c>
      <c r="BJ625" s="3" t="s">
        <v>130</v>
      </c>
      <c r="BK625" s="3" t="s">
        <v>130</v>
      </c>
      <c r="BL625" s="3" t="s">
        <v>130</v>
      </c>
      <c r="BM625" s="3"/>
      <c r="BN625" s="3" t="s">
        <v>130</v>
      </c>
      <c r="BO625" s="3"/>
      <c r="BP625" s="3" t="s">
        <v>130</v>
      </c>
      <c r="BQ625" s="3" t="s">
        <v>130</v>
      </c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</row>
    <row r="626" spans="1:128" x14ac:dyDescent="0.15">
      <c r="A626" s="11" t="s">
        <v>487</v>
      </c>
      <c r="B626" s="11" t="s">
        <v>448</v>
      </c>
      <c r="C626" s="3" t="s">
        <v>130</v>
      </c>
      <c r="D626" s="3" t="s">
        <v>130</v>
      </c>
      <c r="E626" s="3" t="s">
        <v>130</v>
      </c>
      <c r="F626" s="3"/>
      <c r="G626" s="3" t="s">
        <v>130</v>
      </c>
      <c r="H626" s="3"/>
      <c r="I626" s="3" t="s">
        <v>130</v>
      </c>
      <c r="J626" s="3"/>
      <c r="K626" s="3" t="s">
        <v>130</v>
      </c>
      <c r="L626" s="3" t="s">
        <v>130</v>
      </c>
      <c r="M626" s="3" t="s">
        <v>130</v>
      </c>
      <c r="N626" s="3" t="s">
        <v>130</v>
      </c>
      <c r="O626" s="3" t="s">
        <v>130</v>
      </c>
      <c r="P626" s="3"/>
      <c r="Q626" s="3" t="s">
        <v>130</v>
      </c>
      <c r="R626" s="3" t="s">
        <v>130</v>
      </c>
      <c r="S626" s="3" t="s">
        <v>130</v>
      </c>
      <c r="T626" s="3" t="s">
        <v>130</v>
      </c>
      <c r="U626" s="3" t="s">
        <v>130</v>
      </c>
      <c r="V626" s="3" t="s">
        <v>130</v>
      </c>
      <c r="W626" s="3" t="s">
        <v>130</v>
      </c>
      <c r="X626" s="3" t="s">
        <v>130</v>
      </c>
      <c r="Y626" s="3" t="s">
        <v>130</v>
      </c>
      <c r="Z626" s="3" t="s">
        <v>130</v>
      </c>
      <c r="AA626" s="3" t="s">
        <v>130</v>
      </c>
      <c r="AB626" s="3"/>
      <c r="AC626" s="3" t="s">
        <v>130</v>
      </c>
      <c r="AD626" s="3" t="s">
        <v>130</v>
      </c>
      <c r="AE626" s="3"/>
      <c r="AF626" s="3" t="s">
        <v>565</v>
      </c>
      <c r="AG626" s="3" t="s">
        <v>130</v>
      </c>
      <c r="AH626" s="3" t="s">
        <v>130</v>
      </c>
      <c r="AI626" s="3" t="s">
        <v>130</v>
      </c>
      <c r="AJ626" s="3"/>
      <c r="AK626" s="3" t="s">
        <v>130</v>
      </c>
      <c r="AL626" s="3"/>
      <c r="AM626" s="3"/>
      <c r="AN626" s="3" t="s">
        <v>130</v>
      </c>
      <c r="AO626" s="3" t="s">
        <v>130</v>
      </c>
      <c r="AP626" s="3"/>
      <c r="AQ626" s="3" t="s">
        <v>565</v>
      </c>
      <c r="AR626" s="3" t="s">
        <v>130</v>
      </c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 t="s">
        <v>130</v>
      </c>
      <c r="BF626" s="3" t="s">
        <v>130</v>
      </c>
      <c r="BG626" s="3"/>
      <c r="BH626" s="3" t="s">
        <v>130</v>
      </c>
      <c r="BI626" s="3" t="s">
        <v>130</v>
      </c>
      <c r="BJ626" s="3" t="s">
        <v>130</v>
      </c>
      <c r="BK626" s="3" t="s">
        <v>130</v>
      </c>
      <c r="BL626" s="3" t="s">
        <v>130</v>
      </c>
      <c r="BM626" s="3"/>
      <c r="BN626" s="3" t="s">
        <v>130</v>
      </c>
      <c r="BO626" s="3"/>
      <c r="BP626" s="3" t="s">
        <v>130</v>
      </c>
      <c r="BQ626" s="3" t="s">
        <v>130</v>
      </c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</row>
    <row r="627" spans="1:128" x14ac:dyDescent="0.15">
      <c r="A627" s="11" t="s">
        <v>487</v>
      </c>
      <c r="B627" s="11" t="s">
        <v>449</v>
      </c>
      <c r="C627" s="3" t="s">
        <v>130</v>
      </c>
      <c r="D627" s="3" t="s">
        <v>130</v>
      </c>
      <c r="E627" s="3" t="s">
        <v>130</v>
      </c>
      <c r="F627" s="3"/>
      <c r="G627" s="3" t="s">
        <v>130</v>
      </c>
      <c r="H627" s="3"/>
      <c r="I627" s="3" t="s">
        <v>130</v>
      </c>
      <c r="J627" s="3"/>
      <c r="K627" s="3" t="s">
        <v>130</v>
      </c>
      <c r="L627" s="3" t="s">
        <v>130</v>
      </c>
      <c r="M627" s="3" t="s">
        <v>130</v>
      </c>
      <c r="N627" s="3" t="s">
        <v>130</v>
      </c>
      <c r="O627" s="3" t="s">
        <v>130</v>
      </c>
      <c r="P627" s="3"/>
      <c r="Q627" s="3" t="s">
        <v>130</v>
      </c>
      <c r="R627" s="3" t="s">
        <v>565</v>
      </c>
      <c r="S627" s="3" t="s">
        <v>130</v>
      </c>
      <c r="T627" s="3" t="s">
        <v>130</v>
      </c>
      <c r="U627" s="3" t="s">
        <v>130</v>
      </c>
      <c r="V627" s="3" t="s">
        <v>130</v>
      </c>
      <c r="W627" s="3" t="s">
        <v>130</v>
      </c>
      <c r="X627" s="3" t="s">
        <v>130</v>
      </c>
      <c r="Y627" s="3" t="s">
        <v>130</v>
      </c>
      <c r="Z627" s="3" t="s">
        <v>130</v>
      </c>
      <c r="AA627" s="3" t="s">
        <v>130</v>
      </c>
      <c r="AB627" s="3"/>
      <c r="AC627" s="3" t="s">
        <v>130</v>
      </c>
      <c r="AD627" s="3" t="s">
        <v>130</v>
      </c>
      <c r="AE627" s="3"/>
      <c r="AF627" s="3" t="s">
        <v>565</v>
      </c>
      <c r="AG627" s="3" t="s">
        <v>130</v>
      </c>
      <c r="AH627" s="3" t="s">
        <v>130</v>
      </c>
      <c r="AI627" s="3" t="s">
        <v>130</v>
      </c>
      <c r="AJ627" s="3"/>
      <c r="AK627" s="3" t="s">
        <v>130</v>
      </c>
      <c r="AL627" s="3"/>
      <c r="AM627" s="3"/>
      <c r="AN627" s="3" t="s">
        <v>130</v>
      </c>
      <c r="AO627" s="3" t="s">
        <v>130</v>
      </c>
      <c r="AP627" s="3"/>
      <c r="AQ627" s="3" t="s">
        <v>565</v>
      </c>
      <c r="AR627" s="3" t="s">
        <v>130</v>
      </c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 t="s">
        <v>130</v>
      </c>
      <c r="BF627" s="3" t="s">
        <v>130</v>
      </c>
      <c r="BG627" s="3"/>
      <c r="BH627" s="3" t="s">
        <v>130</v>
      </c>
      <c r="BI627" s="3" t="s">
        <v>130</v>
      </c>
      <c r="BJ627" s="3" t="s">
        <v>130</v>
      </c>
      <c r="BK627" s="3" t="s">
        <v>130</v>
      </c>
      <c r="BL627" s="3" t="s">
        <v>130</v>
      </c>
      <c r="BM627" s="3"/>
      <c r="BN627" s="3" t="s">
        <v>130</v>
      </c>
      <c r="BO627" s="3"/>
      <c r="BP627" s="3" t="s">
        <v>130</v>
      </c>
      <c r="BQ627" s="3" t="s">
        <v>130</v>
      </c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</row>
    <row r="628" spans="1:128" x14ac:dyDescent="0.15">
      <c r="A628" s="11" t="s">
        <v>487</v>
      </c>
      <c r="B628" s="11" t="s">
        <v>191</v>
      </c>
      <c r="C628" s="3" t="s">
        <v>130</v>
      </c>
      <c r="D628" s="3" t="s">
        <v>130</v>
      </c>
      <c r="E628" s="3" t="s">
        <v>130</v>
      </c>
      <c r="F628" s="3"/>
      <c r="G628" s="3" t="s">
        <v>130</v>
      </c>
      <c r="H628" s="3"/>
      <c r="I628" s="3" t="s">
        <v>130</v>
      </c>
      <c r="J628" s="3"/>
      <c r="K628" s="3" t="s">
        <v>130</v>
      </c>
      <c r="L628" s="3" t="s">
        <v>130</v>
      </c>
      <c r="M628" s="3" t="s">
        <v>130</v>
      </c>
      <c r="N628" s="3" t="s">
        <v>130</v>
      </c>
      <c r="O628" s="3" t="s">
        <v>130</v>
      </c>
      <c r="P628" s="3"/>
      <c r="Q628" s="3" t="s">
        <v>130</v>
      </c>
      <c r="R628" s="3" t="s">
        <v>565</v>
      </c>
      <c r="S628" s="3" t="s">
        <v>130</v>
      </c>
      <c r="T628" s="3" t="s">
        <v>130</v>
      </c>
      <c r="U628" s="3" t="s">
        <v>130</v>
      </c>
      <c r="V628" s="3" t="s">
        <v>130</v>
      </c>
      <c r="W628" s="3" t="s">
        <v>130</v>
      </c>
      <c r="X628" s="3" t="s">
        <v>130</v>
      </c>
      <c r="Y628" s="3" t="s">
        <v>130</v>
      </c>
      <c r="Z628" s="3" t="s">
        <v>130</v>
      </c>
      <c r="AA628" s="3" t="s">
        <v>130</v>
      </c>
      <c r="AB628" s="3"/>
      <c r="AC628" s="3" t="s">
        <v>130</v>
      </c>
      <c r="AD628" s="3" t="s">
        <v>130</v>
      </c>
      <c r="AE628" s="3"/>
      <c r="AF628" s="3" t="s">
        <v>565</v>
      </c>
      <c r="AG628" s="3" t="s">
        <v>130</v>
      </c>
      <c r="AH628" s="3"/>
      <c r="AI628" s="3" t="s">
        <v>130</v>
      </c>
      <c r="AJ628" s="3"/>
      <c r="AK628" s="3" t="s">
        <v>130</v>
      </c>
      <c r="AL628" s="3"/>
      <c r="AM628" s="3"/>
      <c r="AN628" s="3" t="s">
        <v>130</v>
      </c>
      <c r="AO628" s="3" t="s">
        <v>130</v>
      </c>
      <c r="AP628" s="3"/>
      <c r="AQ628" s="3" t="s">
        <v>565</v>
      </c>
      <c r="AR628" s="3" t="s">
        <v>130</v>
      </c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 t="s">
        <v>130</v>
      </c>
      <c r="BL628" s="3"/>
      <c r="BM628" s="3"/>
      <c r="BN628" s="3" t="s">
        <v>130</v>
      </c>
      <c r="BO628" s="3"/>
      <c r="BP628" s="3" t="s">
        <v>130</v>
      </c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</row>
    <row r="629" spans="1:128" x14ac:dyDescent="0.15">
      <c r="A629" s="11" t="s">
        <v>487</v>
      </c>
      <c r="B629" s="11" t="s">
        <v>190</v>
      </c>
      <c r="C629" s="3" t="s">
        <v>130</v>
      </c>
      <c r="D629" s="3" t="s">
        <v>130</v>
      </c>
      <c r="E629" s="3" t="s">
        <v>130</v>
      </c>
      <c r="F629" s="3"/>
      <c r="G629" s="3" t="s">
        <v>130</v>
      </c>
      <c r="H629" s="3"/>
      <c r="I629" s="3" t="s">
        <v>130</v>
      </c>
      <c r="J629" s="3"/>
      <c r="K629" s="3" t="s">
        <v>130</v>
      </c>
      <c r="L629" s="3" t="s">
        <v>130</v>
      </c>
      <c r="M629" s="3" t="s">
        <v>130</v>
      </c>
      <c r="N629" s="3" t="s">
        <v>130</v>
      </c>
      <c r="O629" s="3" t="s">
        <v>130</v>
      </c>
      <c r="P629" s="3"/>
      <c r="Q629" s="3" t="s">
        <v>130</v>
      </c>
      <c r="R629" s="3" t="s">
        <v>130</v>
      </c>
      <c r="S629" s="3" t="s">
        <v>130</v>
      </c>
      <c r="T629" s="3" t="s">
        <v>130</v>
      </c>
      <c r="U629" s="3" t="s">
        <v>130</v>
      </c>
      <c r="V629" s="3" t="s">
        <v>130</v>
      </c>
      <c r="W629" s="3" t="s">
        <v>130</v>
      </c>
      <c r="X629" s="3" t="s">
        <v>130</v>
      </c>
      <c r="Y629" s="3" t="s">
        <v>130</v>
      </c>
      <c r="Z629" s="3" t="s">
        <v>130</v>
      </c>
      <c r="AA629" s="3" t="s">
        <v>130</v>
      </c>
      <c r="AB629" s="3"/>
      <c r="AC629" s="3" t="s">
        <v>130</v>
      </c>
      <c r="AD629" s="3" t="s">
        <v>130</v>
      </c>
      <c r="AE629" s="3"/>
      <c r="AF629" s="3" t="s">
        <v>565</v>
      </c>
      <c r="AG629" s="3" t="s">
        <v>130</v>
      </c>
      <c r="AH629" s="3" t="s">
        <v>130</v>
      </c>
      <c r="AI629" s="3" t="s">
        <v>130</v>
      </c>
      <c r="AJ629" s="3"/>
      <c r="AK629" s="3" t="s">
        <v>130</v>
      </c>
      <c r="AL629" s="3"/>
      <c r="AM629" s="3"/>
      <c r="AN629" s="3" t="s">
        <v>130</v>
      </c>
      <c r="AO629" s="3" t="s">
        <v>130</v>
      </c>
      <c r="AP629" s="3"/>
      <c r="AQ629" s="3" t="s">
        <v>565</v>
      </c>
      <c r="AR629" s="3" t="s">
        <v>130</v>
      </c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 t="s">
        <v>130</v>
      </c>
      <c r="BF629" s="3" t="s">
        <v>130</v>
      </c>
      <c r="BG629" s="3"/>
      <c r="BH629" s="3" t="s">
        <v>130</v>
      </c>
      <c r="BI629" s="3" t="s">
        <v>130</v>
      </c>
      <c r="BJ629" s="3" t="s">
        <v>130</v>
      </c>
      <c r="BK629" s="3" t="s">
        <v>130</v>
      </c>
      <c r="BL629" s="3" t="s">
        <v>130</v>
      </c>
      <c r="BM629" s="3"/>
      <c r="BN629" s="3" t="s">
        <v>130</v>
      </c>
      <c r="BO629" s="3"/>
      <c r="BP629" s="3" t="s">
        <v>130</v>
      </c>
      <c r="BQ629" s="3" t="s">
        <v>130</v>
      </c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</row>
    <row r="630" spans="1:128" x14ac:dyDescent="0.15">
      <c r="A630" s="11" t="s">
        <v>487</v>
      </c>
      <c r="B630" s="11" t="s">
        <v>134</v>
      </c>
      <c r="C630" s="3" t="s">
        <v>130</v>
      </c>
      <c r="D630" s="3" t="s">
        <v>130</v>
      </c>
      <c r="E630" s="3" t="s">
        <v>130</v>
      </c>
      <c r="F630" s="3"/>
      <c r="G630" s="3" t="s">
        <v>130</v>
      </c>
      <c r="H630" s="3"/>
      <c r="I630" s="3" t="s">
        <v>130</v>
      </c>
      <c r="J630" s="3"/>
      <c r="K630" s="3" t="s">
        <v>130</v>
      </c>
      <c r="L630" s="3" t="s">
        <v>130</v>
      </c>
      <c r="M630" s="3" t="s">
        <v>130</v>
      </c>
      <c r="N630" s="3" t="s">
        <v>130</v>
      </c>
      <c r="O630" s="3" t="s">
        <v>130</v>
      </c>
      <c r="P630" s="3"/>
      <c r="Q630" s="3" t="s">
        <v>130</v>
      </c>
      <c r="R630" s="3" t="s">
        <v>130</v>
      </c>
      <c r="S630" s="3" t="s">
        <v>130</v>
      </c>
      <c r="T630" s="3" t="s">
        <v>130</v>
      </c>
      <c r="U630" s="3" t="s">
        <v>130</v>
      </c>
      <c r="V630" s="3" t="s">
        <v>130</v>
      </c>
      <c r="W630" s="3" t="s">
        <v>130</v>
      </c>
      <c r="X630" s="3" t="s">
        <v>130</v>
      </c>
      <c r="Y630" s="3" t="s">
        <v>130</v>
      </c>
      <c r="Z630" s="3" t="s">
        <v>130</v>
      </c>
      <c r="AA630" s="3" t="s">
        <v>130</v>
      </c>
      <c r="AB630" s="3"/>
      <c r="AC630" s="3" t="s">
        <v>130</v>
      </c>
      <c r="AD630" s="3" t="s">
        <v>130</v>
      </c>
      <c r="AE630" s="3"/>
      <c r="AF630" s="3" t="s">
        <v>565</v>
      </c>
      <c r="AG630" s="3" t="s">
        <v>130</v>
      </c>
      <c r="AH630" s="3" t="s">
        <v>565</v>
      </c>
      <c r="AI630" s="3" t="s">
        <v>130</v>
      </c>
      <c r="AJ630" s="3"/>
      <c r="AK630" s="3" t="s">
        <v>130</v>
      </c>
      <c r="AL630" s="3"/>
      <c r="AM630" s="3"/>
      <c r="AN630" s="3" t="s">
        <v>130</v>
      </c>
      <c r="AO630" s="3" t="s">
        <v>130</v>
      </c>
      <c r="AP630" s="3"/>
      <c r="AQ630" s="3" t="s">
        <v>565</v>
      </c>
      <c r="AR630" s="3" t="s">
        <v>130</v>
      </c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 t="s">
        <v>130</v>
      </c>
      <c r="BF630" s="3" t="s">
        <v>130</v>
      </c>
      <c r="BG630" s="3"/>
      <c r="BH630" s="3" t="s">
        <v>130</v>
      </c>
      <c r="BI630" s="3" t="s">
        <v>130</v>
      </c>
      <c r="BJ630" s="3" t="s">
        <v>130</v>
      </c>
      <c r="BK630" s="3" t="s">
        <v>130</v>
      </c>
      <c r="BL630" s="3" t="s">
        <v>130</v>
      </c>
      <c r="BM630" s="3"/>
      <c r="BN630" s="3" t="s">
        <v>130</v>
      </c>
      <c r="BO630" s="3"/>
      <c r="BP630" s="3" t="s">
        <v>130</v>
      </c>
      <c r="BQ630" s="3" t="s">
        <v>130</v>
      </c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</row>
    <row r="631" spans="1:128" x14ac:dyDescent="0.15">
      <c r="A631" s="11" t="s">
        <v>488</v>
      </c>
      <c r="B631" s="11" t="s">
        <v>447</v>
      </c>
      <c r="C631" s="3" t="s">
        <v>130</v>
      </c>
      <c r="D631" s="3" t="s">
        <v>130</v>
      </c>
      <c r="E631" s="3" t="s">
        <v>130</v>
      </c>
      <c r="F631" s="3"/>
      <c r="G631" s="3" t="s">
        <v>130</v>
      </c>
      <c r="H631" s="3"/>
      <c r="I631" s="3" t="s">
        <v>130</v>
      </c>
      <c r="J631" s="3" t="s">
        <v>130</v>
      </c>
      <c r="K631" s="3" t="s">
        <v>130</v>
      </c>
      <c r="L631" s="3" t="s">
        <v>130</v>
      </c>
      <c r="M631" s="3" t="s">
        <v>130</v>
      </c>
      <c r="N631" s="3" t="s">
        <v>130</v>
      </c>
      <c r="O631" s="3" t="s">
        <v>130</v>
      </c>
      <c r="P631" s="3"/>
      <c r="Q631" s="3" t="s">
        <v>130</v>
      </c>
      <c r="R631" s="3" t="s">
        <v>130</v>
      </c>
      <c r="S631" s="3" t="s">
        <v>130</v>
      </c>
      <c r="T631" s="3" t="s">
        <v>130</v>
      </c>
      <c r="U631" s="3" t="s">
        <v>130</v>
      </c>
      <c r="V631" s="3" t="s">
        <v>130</v>
      </c>
      <c r="W631" s="3" t="s">
        <v>130</v>
      </c>
      <c r="X631" s="3" t="s">
        <v>130</v>
      </c>
      <c r="Y631" s="3" t="s">
        <v>130</v>
      </c>
      <c r="Z631" s="3" t="s">
        <v>130</v>
      </c>
      <c r="AA631" s="3" t="s">
        <v>130</v>
      </c>
      <c r="AB631" s="3"/>
      <c r="AC631" s="4"/>
      <c r="AD631" s="3" t="s">
        <v>130</v>
      </c>
      <c r="AE631" s="3"/>
      <c r="AF631" s="3" t="s">
        <v>130</v>
      </c>
      <c r="AG631" s="3" t="s">
        <v>130</v>
      </c>
      <c r="AH631" s="3" t="s">
        <v>130</v>
      </c>
      <c r="AI631" s="3" t="s">
        <v>130</v>
      </c>
      <c r="AJ631" s="3"/>
      <c r="AK631" s="3" t="s">
        <v>130</v>
      </c>
      <c r="AL631" s="3"/>
      <c r="AM631" s="3"/>
      <c r="AN631" s="3" t="s">
        <v>130</v>
      </c>
      <c r="AO631" s="3" t="s">
        <v>130</v>
      </c>
      <c r="AP631" s="3"/>
      <c r="AQ631" s="3" t="s">
        <v>566</v>
      </c>
      <c r="AR631" s="3" t="s">
        <v>130</v>
      </c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 t="s">
        <v>130</v>
      </c>
      <c r="BF631" s="3" t="s">
        <v>130</v>
      </c>
      <c r="BG631" s="3"/>
      <c r="BH631" s="3" t="s">
        <v>130</v>
      </c>
      <c r="BI631" s="3" t="s">
        <v>130</v>
      </c>
      <c r="BJ631" s="3" t="s">
        <v>130</v>
      </c>
      <c r="BK631" s="3" t="s">
        <v>130</v>
      </c>
      <c r="BL631" s="3" t="s">
        <v>130</v>
      </c>
      <c r="BM631" s="3"/>
      <c r="BN631" s="3" t="s">
        <v>130</v>
      </c>
      <c r="BO631" s="3"/>
      <c r="BP631" s="3" t="s">
        <v>130</v>
      </c>
      <c r="BQ631" s="3" t="s">
        <v>130</v>
      </c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</row>
    <row r="632" spans="1:128" x14ac:dyDescent="0.15">
      <c r="A632" s="11" t="s">
        <v>488</v>
      </c>
      <c r="B632" s="11" t="s">
        <v>448</v>
      </c>
      <c r="C632" s="3" t="s">
        <v>130</v>
      </c>
      <c r="D632" s="3" t="s">
        <v>130</v>
      </c>
      <c r="E632" s="3" t="s">
        <v>130</v>
      </c>
      <c r="F632" s="3"/>
      <c r="G632" s="3" t="s">
        <v>130</v>
      </c>
      <c r="H632" s="3"/>
      <c r="I632" s="3" t="s">
        <v>130</v>
      </c>
      <c r="J632" s="3"/>
      <c r="K632" s="3" t="s">
        <v>130</v>
      </c>
      <c r="L632" s="3" t="s">
        <v>130</v>
      </c>
      <c r="M632" s="3" t="s">
        <v>130</v>
      </c>
      <c r="N632" s="3" t="s">
        <v>130</v>
      </c>
      <c r="O632" s="3" t="s">
        <v>130</v>
      </c>
      <c r="P632" s="3"/>
      <c r="Q632" s="3" t="s">
        <v>130</v>
      </c>
      <c r="R632" s="3" t="s">
        <v>130</v>
      </c>
      <c r="S632" s="3" t="s">
        <v>130</v>
      </c>
      <c r="T632" s="3" t="s">
        <v>130</v>
      </c>
      <c r="U632" s="3" t="s">
        <v>130</v>
      </c>
      <c r="V632" s="3" t="s">
        <v>130</v>
      </c>
      <c r="W632" s="3" t="s">
        <v>130</v>
      </c>
      <c r="X632" s="3" t="s">
        <v>130</v>
      </c>
      <c r="Y632" s="3" t="s">
        <v>130</v>
      </c>
      <c r="Z632" s="3" t="s">
        <v>130</v>
      </c>
      <c r="AA632" s="3" t="s">
        <v>130</v>
      </c>
      <c r="AB632" s="3"/>
      <c r="AC632" s="4"/>
      <c r="AD632" s="3" t="s">
        <v>130</v>
      </c>
      <c r="AE632" s="3"/>
      <c r="AF632" s="3" t="s">
        <v>130</v>
      </c>
      <c r="AG632" s="3" t="s">
        <v>130</v>
      </c>
      <c r="AH632" s="3" t="s">
        <v>130</v>
      </c>
      <c r="AI632" s="3" t="s">
        <v>130</v>
      </c>
      <c r="AJ632" s="3"/>
      <c r="AK632" s="3" t="s">
        <v>130</v>
      </c>
      <c r="AL632" s="3"/>
      <c r="AM632" s="3"/>
      <c r="AN632" s="3" t="s">
        <v>130</v>
      </c>
      <c r="AO632" s="3" t="s">
        <v>130</v>
      </c>
      <c r="AP632" s="3"/>
      <c r="AQ632" s="3" t="s">
        <v>566</v>
      </c>
      <c r="AR632" s="3" t="s">
        <v>130</v>
      </c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 t="s">
        <v>130</v>
      </c>
      <c r="BF632" s="3" t="s">
        <v>130</v>
      </c>
      <c r="BG632" s="3"/>
      <c r="BH632" s="3" t="s">
        <v>130</v>
      </c>
      <c r="BI632" s="3" t="s">
        <v>130</v>
      </c>
      <c r="BJ632" s="3" t="s">
        <v>130</v>
      </c>
      <c r="BK632" s="3" t="s">
        <v>130</v>
      </c>
      <c r="BL632" s="3" t="s">
        <v>130</v>
      </c>
      <c r="BM632" s="3"/>
      <c r="BN632" s="3" t="s">
        <v>130</v>
      </c>
      <c r="BO632" s="3"/>
      <c r="BP632" s="3" t="s">
        <v>130</v>
      </c>
      <c r="BQ632" s="3" t="s">
        <v>130</v>
      </c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</row>
    <row r="633" spans="1:128" x14ac:dyDescent="0.15">
      <c r="A633" s="11" t="s">
        <v>488</v>
      </c>
      <c r="B633" s="11" t="s">
        <v>449</v>
      </c>
      <c r="C633" s="3" t="s">
        <v>130</v>
      </c>
      <c r="D633" s="3" t="s">
        <v>130</v>
      </c>
      <c r="E633" s="3" t="s">
        <v>130</v>
      </c>
      <c r="F633" s="3"/>
      <c r="G633" s="3" t="s">
        <v>130</v>
      </c>
      <c r="H633" s="3"/>
      <c r="I633" s="3" t="s">
        <v>130</v>
      </c>
      <c r="J633" s="3" t="s">
        <v>130</v>
      </c>
      <c r="K633" s="3" t="s">
        <v>130</v>
      </c>
      <c r="L633" s="3" t="s">
        <v>130</v>
      </c>
      <c r="M633" s="3" t="s">
        <v>130</v>
      </c>
      <c r="N633" s="3" t="s">
        <v>130</v>
      </c>
      <c r="O633" s="3" t="s">
        <v>130</v>
      </c>
      <c r="P633" s="3"/>
      <c r="Q633" s="3" t="s">
        <v>130</v>
      </c>
      <c r="R633" s="3"/>
      <c r="S633" s="3" t="s">
        <v>130</v>
      </c>
      <c r="T633" s="3" t="s">
        <v>130</v>
      </c>
      <c r="U633" s="3" t="s">
        <v>130</v>
      </c>
      <c r="V633" s="3" t="s">
        <v>130</v>
      </c>
      <c r="W633" s="3" t="s">
        <v>130</v>
      </c>
      <c r="X633" s="3" t="s">
        <v>130</v>
      </c>
      <c r="Y633" s="3" t="s">
        <v>130</v>
      </c>
      <c r="Z633" s="3" t="s">
        <v>130</v>
      </c>
      <c r="AA633" s="3" t="s">
        <v>130</v>
      </c>
      <c r="AB633" s="3"/>
      <c r="AC633" s="4"/>
      <c r="AD633" s="3" t="s">
        <v>130</v>
      </c>
      <c r="AE633" s="3"/>
      <c r="AF633" s="3" t="s">
        <v>130</v>
      </c>
      <c r="AG633" s="3" t="s">
        <v>130</v>
      </c>
      <c r="AH633" s="3" t="s">
        <v>130</v>
      </c>
      <c r="AI633" s="3" t="s">
        <v>130</v>
      </c>
      <c r="AJ633" s="3"/>
      <c r="AK633" s="3" t="s">
        <v>130</v>
      </c>
      <c r="AL633" s="3"/>
      <c r="AM633" s="3"/>
      <c r="AN633" s="3" t="s">
        <v>130</v>
      </c>
      <c r="AO633" s="3" t="s">
        <v>130</v>
      </c>
      <c r="AP633" s="3"/>
      <c r="AQ633" s="3" t="s">
        <v>566</v>
      </c>
      <c r="AR633" s="3" t="s">
        <v>130</v>
      </c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 t="s">
        <v>130</v>
      </c>
      <c r="BF633" s="3" t="s">
        <v>130</v>
      </c>
      <c r="BG633" s="3"/>
      <c r="BH633" s="3" t="s">
        <v>130</v>
      </c>
      <c r="BI633" s="3" t="s">
        <v>130</v>
      </c>
      <c r="BJ633" s="3" t="s">
        <v>130</v>
      </c>
      <c r="BK633" s="3" t="s">
        <v>130</v>
      </c>
      <c r="BL633" s="3" t="s">
        <v>130</v>
      </c>
      <c r="BM633" s="3"/>
      <c r="BN633" s="3" t="s">
        <v>130</v>
      </c>
      <c r="BO633" s="3"/>
      <c r="BP633" s="3" t="s">
        <v>130</v>
      </c>
      <c r="BQ633" s="3" t="s">
        <v>130</v>
      </c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</row>
    <row r="634" spans="1:128" x14ac:dyDescent="0.15">
      <c r="A634" s="11" t="s">
        <v>488</v>
      </c>
      <c r="B634" s="11" t="s">
        <v>134</v>
      </c>
      <c r="C634" s="3" t="s">
        <v>130</v>
      </c>
      <c r="D634" s="3" t="s">
        <v>130</v>
      </c>
      <c r="E634" s="3" t="s">
        <v>130</v>
      </c>
      <c r="F634" s="3"/>
      <c r="G634" s="3" t="s">
        <v>130</v>
      </c>
      <c r="H634" s="3"/>
      <c r="I634" s="3" t="s">
        <v>130</v>
      </c>
      <c r="J634" s="3" t="s">
        <v>130</v>
      </c>
      <c r="K634" s="3" t="s">
        <v>130</v>
      </c>
      <c r="L634" s="3" t="s">
        <v>130</v>
      </c>
      <c r="M634" s="3" t="s">
        <v>130</v>
      </c>
      <c r="N634" s="3" t="s">
        <v>130</v>
      </c>
      <c r="O634" s="3" t="s">
        <v>130</v>
      </c>
      <c r="P634" s="3"/>
      <c r="Q634" s="3" t="s">
        <v>130</v>
      </c>
      <c r="R634" s="3" t="s">
        <v>130</v>
      </c>
      <c r="S634" s="3" t="s">
        <v>130</v>
      </c>
      <c r="T634" s="3" t="s">
        <v>130</v>
      </c>
      <c r="U634" s="3" t="s">
        <v>130</v>
      </c>
      <c r="V634" s="3" t="s">
        <v>130</v>
      </c>
      <c r="W634" s="3" t="s">
        <v>130</v>
      </c>
      <c r="X634" s="3" t="s">
        <v>130</v>
      </c>
      <c r="Y634" s="3" t="s">
        <v>130</v>
      </c>
      <c r="Z634" s="3" t="s">
        <v>130</v>
      </c>
      <c r="AA634" s="3" t="s">
        <v>130</v>
      </c>
      <c r="AB634" s="3"/>
      <c r="AC634" s="4"/>
      <c r="AD634" s="3" t="s">
        <v>130</v>
      </c>
      <c r="AE634" s="3"/>
      <c r="AF634" s="3" t="s">
        <v>130</v>
      </c>
      <c r="AG634" s="3" t="s">
        <v>130</v>
      </c>
      <c r="AH634" s="3" t="s">
        <v>130</v>
      </c>
      <c r="AI634" s="3" t="s">
        <v>130</v>
      </c>
      <c r="AJ634" s="3"/>
      <c r="AK634" s="3" t="s">
        <v>130</v>
      </c>
      <c r="AL634" s="3"/>
      <c r="AM634" s="3"/>
      <c r="AN634" s="3" t="s">
        <v>130</v>
      </c>
      <c r="AO634" s="3" t="s">
        <v>130</v>
      </c>
      <c r="AP634" s="3"/>
      <c r="AQ634" s="3" t="s">
        <v>566</v>
      </c>
      <c r="AR634" s="3" t="s">
        <v>130</v>
      </c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 t="s">
        <v>130</v>
      </c>
      <c r="BG634" s="3"/>
      <c r="BH634" s="3"/>
      <c r="BI634" s="3"/>
      <c r="BJ634" s="3"/>
      <c r="BK634" s="3"/>
      <c r="BL634" s="3"/>
      <c r="BM634" s="3"/>
      <c r="BN634" s="3" t="s">
        <v>130</v>
      </c>
      <c r="BO634" s="3"/>
      <c r="BP634" s="3" t="s">
        <v>130</v>
      </c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</row>
    <row r="635" spans="1:128" x14ac:dyDescent="0.15">
      <c r="A635" s="11" t="s">
        <v>488</v>
      </c>
      <c r="B635" s="11" t="s">
        <v>328</v>
      </c>
      <c r="C635" s="3" t="s">
        <v>130</v>
      </c>
      <c r="D635" s="3" t="s">
        <v>130</v>
      </c>
      <c r="E635" s="3" t="s">
        <v>130</v>
      </c>
      <c r="F635" s="3"/>
      <c r="G635" s="3" t="s">
        <v>130</v>
      </c>
      <c r="H635" s="3"/>
      <c r="I635" s="3" t="s">
        <v>130</v>
      </c>
      <c r="J635" s="3"/>
      <c r="K635" s="3" t="s">
        <v>130</v>
      </c>
      <c r="L635" s="3" t="s">
        <v>130</v>
      </c>
      <c r="M635" s="3" t="s">
        <v>130</v>
      </c>
      <c r="N635" s="3" t="s">
        <v>130</v>
      </c>
      <c r="O635" s="3" t="s">
        <v>130</v>
      </c>
      <c r="P635" s="3"/>
      <c r="Q635" s="3" t="s">
        <v>130</v>
      </c>
      <c r="R635" s="3" t="s">
        <v>130</v>
      </c>
      <c r="S635" s="3" t="s">
        <v>130</v>
      </c>
      <c r="T635" s="3" t="s">
        <v>130</v>
      </c>
      <c r="U635" s="3" t="s">
        <v>130</v>
      </c>
      <c r="V635" s="3" t="s">
        <v>130</v>
      </c>
      <c r="W635" s="3" t="s">
        <v>130</v>
      </c>
      <c r="X635" s="3" t="s">
        <v>130</v>
      </c>
      <c r="Y635" s="3" t="s">
        <v>130</v>
      </c>
      <c r="Z635" s="3" t="s">
        <v>130</v>
      </c>
      <c r="AA635" s="3" t="s">
        <v>130</v>
      </c>
      <c r="AB635" s="3"/>
      <c r="AC635" s="4"/>
      <c r="AD635" s="3" t="s">
        <v>130</v>
      </c>
      <c r="AE635" s="3"/>
      <c r="AF635" s="3" t="s">
        <v>130</v>
      </c>
      <c r="AG635" s="3" t="s">
        <v>130</v>
      </c>
      <c r="AH635" s="3"/>
      <c r="AI635" s="3" t="s">
        <v>130</v>
      </c>
      <c r="AJ635" s="3"/>
      <c r="AK635" s="3" t="s">
        <v>130</v>
      </c>
      <c r="AL635" s="3"/>
      <c r="AM635" s="3"/>
      <c r="AN635" s="3" t="s">
        <v>130</v>
      </c>
      <c r="AO635" s="3" t="s">
        <v>130</v>
      </c>
      <c r="AP635" s="3"/>
      <c r="AQ635" s="3" t="s">
        <v>566</v>
      </c>
      <c r="AR635" s="3" t="s">
        <v>130</v>
      </c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 t="s">
        <v>130</v>
      </c>
      <c r="BG635" s="3"/>
      <c r="BH635" s="3"/>
      <c r="BI635" s="3"/>
      <c r="BJ635" s="3"/>
      <c r="BK635" s="3"/>
      <c r="BL635" s="3"/>
      <c r="BM635" s="3"/>
      <c r="BN635" s="3" t="s">
        <v>130</v>
      </c>
      <c r="BO635" s="3"/>
      <c r="BP635" s="3" t="s">
        <v>130</v>
      </c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</row>
    <row r="636" spans="1:128" x14ac:dyDescent="0.15">
      <c r="A636" s="11" t="s">
        <v>488</v>
      </c>
      <c r="B636" s="11" t="s">
        <v>329</v>
      </c>
      <c r="C636" s="3" t="s">
        <v>130</v>
      </c>
      <c r="D636" s="3" t="s">
        <v>130</v>
      </c>
      <c r="E636" s="3" t="s">
        <v>130</v>
      </c>
      <c r="F636" s="3"/>
      <c r="G636" s="3" t="s">
        <v>130</v>
      </c>
      <c r="H636" s="3"/>
      <c r="I636" s="3" t="s">
        <v>130</v>
      </c>
      <c r="J636" s="3"/>
      <c r="K636" s="3" t="s">
        <v>130</v>
      </c>
      <c r="L636" s="3" t="s">
        <v>130</v>
      </c>
      <c r="M636" s="3" t="s">
        <v>130</v>
      </c>
      <c r="N636" s="3" t="s">
        <v>130</v>
      </c>
      <c r="O636" s="3" t="s">
        <v>130</v>
      </c>
      <c r="P636" s="3"/>
      <c r="Q636" s="3" t="s">
        <v>130</v>
      </c>
      <c r="R636" s="3" t="s">
        <v>130</v>
      </c>
      <c r="S636" s="3" t="s">
        <v>130</v>
      </c>
      <c r="T636" s="3" t="s">
        <v>130</v>
      </c>
      <c r="U636" s="3" t="s">
        <v>130</v>
      </c>
      <c r="V636" s="3" t="s">
        <v>130</v>
      </c>
      <c r="W636" s="3" t="s">
        <v>130</v>
      </c>
      <c r="X636" s="3" t="s">
        <v>130</v>
      </c>
      <c r="Y636" s="3" t="s">
        <v>130</v>
      </c>
      <c r="Z636" s="3" t="s">
        <v>130</v>
      </c>
      <c r="AA636" s="3" t="s">
        <v>130</v>
      </c>
      <c r="AB636" s="3"/>
      <c r="AC636" s="4"/>
      <c r="AD636" s="3" t="s">
        <v>130</v>
      </c>
      <c r="AE636" s="3"/>
      <c r="AF636" s="3" t="s">
        <v>130</v>
      </c>
      <c r="AG636" s="3" t="s">
        <v>130</v>
      </c>
      <c r="AH636" s="3"/>
      <c r="AI636" s="3" t="s">
        <v>130</v>
      </c>
      <c r="AJ636" s="3"/>
      <c r="AK636" s="3" t="s">
        <v>130</v>
      </c>
      <c r="AL636" s="3"/>
      <c r="AM636" s="3"/>
      <c r="AN636" s="3" t="s">
        <v>130</v>
      </c>
      <c r="AO636" s="3" t="s">
        <v>130</v>
      </c>
      <c r="AP636" s="3"/>
      <c r="AQ636" s="3" t="s">
        <v>566</v>
      </c>
      <c r="AR636" s="3" t="s">
        <v>130</v>
      </c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 t="s">
        <v>130</v>
      </c>
      <c r="BG636" s="3"/>
      <c r="BH636" s="3"/>
      <c r="BI636" s="3"/>
      <c r="BJ636" s="3"/>
      <c r="BK636" s="3"/>
      <c r="BL636" s="3"/>
      <c r="BM636" s="3"/>
      <c r="BN636" s="3" t="s">
        <v>130</v>
      </c>
      <c r="BO636" s="3"/>
      <c r="BP636" s="3" t="s">
        <v>130</v>
      </c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</row>
    <row r="637" spans="1:128" x14ac:dyDescent="0.15">
      <c r="A637" s="11" t="s">
        <v>488</v>
      </c>
      <c r="B637" s="11" t="s">
        <v>331</v>
      </c>
      <c r="C637" s="3" t="s">
        <v>130</v>
      </c>
      <c r="D637" s="3" t="s">
        <v>130</v>
      </c>
      <c r="E637" s="3" t="s">
        <v>130</v>
      </c>
      <c r="F637" s="3"/>
      <c r="G637" s="3" t="s">
        <v>130</v>
      </c>
      <c r="H637" s="3"/>
      <c r="I637" s="3" t="s">
        <v>130</v>
      </c>
      <c r="J637" s="3"/>
      <c r="K637" s="3" t="s">
        <v>130</v>
      </c>
      <c r="L637" s="3" t="s">
        <v>130</v>
      </c>
      <c r="M637" s="3" t="s">
        <v>130</v>
      </c>
      <c r="N637" s="3" t="s">
        <v>130</v>
      </c>
      <c r="O637" s="3" t="s">
        <v>130</v>
      </c>
      <c r="P637" s="3"/>
      <c r="Q637" s="3" t="s">
        <v>130</v>
      </c>
      <c r="R637" s="3"/>
      <c r="S637" s="3" t="s">
        <v>130</v>
      </c>
      <c r="T637" s="3" t="s">
        <v>130</v>
      </c>
      <c r="U637" s="3" t="s">
        <v>130</v>
      </c>
      <c r="V637" s="3" t="s">
        <v>130</v>
      </c>
      <c r="W637" s="3" t="s">
        <v>130</v>
      </c>
      <c r="X637" s="3" t="s">
        <v>130</v>
      </c>
      <c r="Y637" s="3" t="s">
        <v>130</v>
      </c>
      <c r="Z637" s="3" t="s">
        <v>130</v>
      </c>
      <c r="AA637" s="3" t="s">
        <v>130</v>
      </c>
      <c r="AB637" s="3"/>
      <c r="AC637" s="4"/>
      <c r="AD637" s="3" t="s">
        <v>130</v>
      </c>
      <c r="AE637" s="3"/>
      <c r="AF637" s="3" t="s">
        <v>130</v>
      </c>
      <c r="AG637" s="3" t="s">
        <v>130</v>
      </c>
      <c r="AH637" s="3"/>
      <c r="AI637" s="3" t="s">
        <v>130</v>
      </c>
      <c r="AJ637" s="3"/>
      <c r="AK637" s="3" t="s">
        <v>130</v>
      </c>
      <c r="AL637" s="3"/>
      <c r="AM637" s="3"/>
      <c r="AN637" s="3" t="s">
        <v>130</v>
      </c>
      <c r="AO637" s="3" t="s">
        <v>130</v>
      </c>
      <c r="AP637" s="3"/>
      <c r="AQ637" s="3" t="s">
        <v>566</v>
      </c>
      <c r="AR637" s="3" t="s">
        <v>130</v>
      </c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 t="s">
        <v>130</v>
      </c>
      <c r="BG637" s="3"/>
      <c r="BH637" s="3"/>
      <c r="BI637" s="3"/>
      <c r="BJ637" s="3"/>
      <c r="BK637" s="3"/>
      <c r="BL637" s="3"/>
      <c r="BM637" s="3"/>
      <c r="BN637" s="3" t="s">
        <v>130</v>
      </c>
      <c r="BO637" s="3"/>
      <c r="BP637" s="3" t="s">
        <v>130</v>
      </c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</row>
    <row r="638" spans="1:128" x14ac:dyDescent="0.15">
      <c r="A638" s="11" t="s">
        <v>489</v>
      </c>
      <c r="B638" s="11" t="s">
        <v>447</v>
      </c>
      <c r="C638" s="3" t="s">
        <v>130</v>
      </c>
      <c r="D638" s="3" t="s">
        <v>130</v>
      </c>
      <c r="E638" s="3" t="s">
        <v>130</v>
      </c>
      <c r="F638" s="3"/>
      <c r="G638" s="3" t="s">
        <v>130</v>
      </c>
      <c r="H638" s="3"/>
      <c r="I638" s="3" t="s">
        <v>130</v>
      </c>
      <c r="J638" s="3"/>
      <c r="K638" s="3" t="s">
        <v>130</v>
      </c>
      <c r="L638" s="3" t="s">
        <v>130</v>
      </c>
      <c r="M638" s="3" t="s">
        <v>130</v>
      </c>
      <c r="N638" s="3" t="s">
        <v>130</v>
      </c>
      <c r="O638" s="3" t="s">
        <v>130</v>
      </c>
      <c r="P638" s="3"/>
      <c r="Q638" s="3" t="s">
        <v>130</v>
      </c>
      <c r="R638" s="3"/>
      <c r="S638" s="3" t="s">
        <v>130</v>
      </c>
      <c r="T638" s="3" t="s">
        <v>130</v>
      </c>
      <c r="U638" s="3" t="s">
        <v>130</v>
      </c>
      <c r="V638" s="3" t="s">
        <v>130</v>
      </c>
      <c r="W638" s="3" t="s">
        <v>130</v>
      </c>
      <c r="X638" s="3" t="s">
        <v>130</v>
      </c>
      <c r="Y638" s="3" t="s">
        <v>130</v>
      </c>
      <c r="Z638" s="3" t="s">
        <v>130</v>
      </c>
      <c r="AA638" s="3" t="s">
        <v>130</v>
      </c>
      <c r="AB638" s="3"/>
      <c r="AC638" s="4"/>
      <c r="AD638" s="3" t="s">
        <v>130</v>
      </c>
      <c r="AE638" s="3"/>
      <c r="AF638" s="3" t="s">
        <v>130</v>
      </c>
      <c r="AG638" s="3" t="s">
        <v>130</v>
      </c>
      <c r="AH638" s="3" t="s">
        <v>130</v>
      </c>
      <c r="AI638" s="3" t="s">
        <v>130</v>
      </c>
      <c r="AJ638" s="3"/>
      <c r="AK638" s="3" t="s">
        <v>130</v>
      </c>
      <c r="AL638" s="3"/>
      <c r="AM638" s="3"/>
      <c r="AN638" s="3" t="s">
        <v>130</v>
      </c>
      <c r="AO638" s="3" t="s">
        <v>130</v>
      </c>
      <c r="AP638" s="3"/>
      <c r="AQ638" s="3" t="s">
        <v>566</v>
      </c>
      <c r="AR638" s="3" t="s">
        <v>130</v>
      </c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 t="s">
        <v>130</v>
      </c>
      <c r="BF638" s="3" t="s">
        <v>130</v>
      </c>
      <c r="BG638" s="3"/>
      <c r="BH638" s="3" t="s">
        <v>130</v>
      </c>
      <c r="BI638" s="3" t="s">
        <v>130</v>
      </c>
      <c r="BJ638" s="3" t="s">
        <v>130</v>
      </c>
      <c r="BK638" s="3" t="s">
        <v>130</v>
      </c>
      <c r="BL638" s="3" t="s">
        <v>130</v>
      </c>
      <c r="BM638" s="3"/>
      <c r="BN638" s="3" t="s">
        <v>130</v>
      </c>
      <c r="BO638" s="3"/>
      <c r="BP638" s="3" t="s">
        <v>130</v>
      </c>
      <c r="BQ638" s="3" t="s">
        <v>130</v>
      </c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</row>
    <row r="639" spans="1:128" x14ac:dyDescent="0.15">
      <c r="A639" s="11" t="s">
        <v>489</v>
      </c>
      <c r="B639" s="11" t="s">
        <v>448</v>
      </c>
      <c r="C639" s="3" t="s">
        <v>130</v>
      </c>
      <c r="D639" s="3" t="s">
        <v>130</v>
      </c>
      <c r="E639" s="3" t="s">
        <v>130</v>
      </c>
      <c r="F639" s="3"/>
      <c r="G639" s="3" t="s">
        <v>130</v>
      </c>
      <c r="H639" s="3"/>
      <c r="I639" s="3" t="s">
        <v>130</v>
      </c>
      <c r="J639" s="3"/>
      <c r="K639" s="3" t="s">
        <v>130</v>
      </c>
      <c r="L639" s="3" t="s">
        <v>130</v>
      </c>
      <c r="M639" s="3" t="s">
        <v>130</v>
      </c>
      <c r="N639" s="3" t="s">
        <v>130</v>
      </c>
      <c r="O639" s="3" t="s">
        <v>130</v>
      </c>
      <c r="P639" s="3"/>
      <c r="Q639" s="3" t="s">
        <v>130</v>
      </c>
      <c r="R639" s="3"/>
      <c r="S639" s="3" t="s">
        <v>130</v>
      </c>
      <c r="T639" s="3" t="s">
        <v>130</v>
      </c>
      <c r="U639" s="3" t="s">
        <v>130</v>
      </c>
      <c r="V639" s="3" t="s">
        <v>130</v>
      </c>
      <c r="W639" s="3" t="s">
        <v>130</v>
      </c>
      <c r="X639" s="3" t="s">
        <v>130</v>
      </c>
      <c r="Y639" s="3" t="s">
        <v>130</v>
      </c>
      <c r="Z639" s="3" t="s">
        <v>130</v>
      </c>
      <c r="AA639" s="3" t="s">
        <v>130</v>
      </c>
      <c r="AB639" s="3"/>
      <c r="AC639" s="4"/>
      <c r="AD639" s="3" t="s">
        <v>130</v>
      </c>
      <c r="AE639" s="3"/>
      <c r="AF639" s="3" t="s">
        <v>130</v>
      </c>
      <c r="AG639" s="3" t="s">
        <v>130</v>
      </c>
      <c r="AH639" s="3" t="s">
        <v>130</v>
      </c>
      <c r="AI639" s="3" t="s">
        <v>130</v>
      </c>
      <c r="AJ639" s="3"/>
      <c r="AK639" s="3" t="s">
        <v>130</v>
      </c>
      <c r="AL639" s="3"/>
      <c r="AM639" s="3"/>
      <c r="AN639" s="3" t="s">
        <v>130</v>
      </c>
      <c r="AO639" s="3" t="s">
        <v>130</v>
      </c>
      <c r="AP639" s="3"/>
      <c r="AQ639" s="3" t="s">
        <v>566</v>
      </c>
      <c r="AR639" s="3" t="s">
        <v>130</v>
      </c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 t="s">
        <v>130</v>
      </c>
      <c r="BF639" s="3" t="s">
        <v>130</v>
      </c>
      <c r="BG639" s="3"/>
      <c r="BH639" s="3" t="s">
        <v>130</v>
      </c>
      <c r="BI639" s="3" t="s">
        <v>130</v>
      </c>
      <c r="BJ639" s="3" t="s">
        <v>130</v>
      </c>
      <c r="BK639" s="3" t="s">
        <v>130</v>
      </c>
      <c r="BL639" s="3" t="s">
        <v>130</v>
      </c>
      <c r="BM639" s="3"/>
      <c r="BN639" s="3" t="s">
        <v>130</v>
      </c>
      <c r="BO639" s="3"/>
      <c r="BP639" s="3" t="s">
        <v>130</v>
      </c>
      <c r="BQ639" s="3" t="s">
        <v>130</v>
      </c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</row>
    <row r="640" spans="1:128" x14ac:dyDescent="0.15">
      <c r="A640" s="11" t="s">
        <v>489</v>
      </c>
      <c r="B640" s="11" t="s">
        <v>449</v>
      </c>
      <c r="C640" s="3" t="s">
        <v>130</v>
      </c>
      <c r="D640" s="3" t="s">
        <v>130</v>
      </c>
      <c r="E640" s="3" t="s">
        <v>130</v>
      </c>
      <c r="F640" s="3"/>
      <c r="G640" s="3" t="s">
        <v>130</v>
      </c>
      <c r="H640" s="3"/>
      <c r="I640" s="3" t="s">
        <v>130</v>
      </c>
      <c r="J640" s="3"/>
      <c r="K640" s="3" t="s">
        <v>130</v>
      </c>
      <c r="L640" s="3" t="s">
        <v>130</v>
      </c>
      <c r="M640" s="3" t="s">
        <v>130</v>
      </c>
      <c r="N640" s="3" t="s">
        <v>130</v>
      </c>
      <c r="O640" s="3" t="s">
        <v>130</v>
      </c>
      <c r="P640" s="3"/>
      <c r="Q640" s="3" t="s">
        <v>130</v>
      </c>
      <c r="R640" s="3"/>
      <c r="S640" s="3" t="s">
        <v>130</v>
      </c>
      <c r="T640" s="3" t="s">
        <v>130</v>
      </c>
      <c r="U640" s="3" t="s">
        <v>130</v>
      </c>
      <c r="V640" s="3" t="s">
        <v>130</v>
      </c>
      <c r="W640" s="3" t="s">
        <v>130</v>
      </c>
      <c r="X640" s="3" t="s">
        <v>130</v>
      </c>
      <c r="Y640" s="3" t="s">
        <v>130</v>
      </c>
      <c r="Z640" s="3" t="s">
        <v>130</v>
      </c>
      <c r="AA640" s="3" t="s">
        <v>130</v>
      </c>
      <c r="AB640" s="3"/>
      <c r="AC640" s="4"/>
      <c r="AD640" s="3" t="s">
        <v>130</v>
      </c>
      <c r="AE640" s="3"/>
      <c r="AF640" s="3" t="s">
        <v>130</v>
      </c>
      <c r="AG640" s="3" t="s">
        <v>130</v>
      </c>
      <c r="AH640" s="3" t="s">
        <v>130</v>
      </c>
      <c r="AI640" s="3" t="s">
        <v>130</v>
      </c>
      <c r="AJ640" s="3"/>
      <c r="AK640" s="3" t="s">
        <v>130</v>
      </c>
      <c r="AL640" s="3"/>
      <c r="AM640" s="3"/>
      <c r="AN640" s="3" t="s">
        <v>130</v>
      </c>
      <c r="AO640" s="3" t="s">
        <v>130</v>
      </c>
      <c r="AP640" s="3"/>
      <c r="AQ640" s="3" t="s">
        <v>566</v>
      </c>
      <c r="AR640" s="3" t="s">
        <v>130</v>
      </c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 t="s">
        <v>130</v>
      </c>
      <c r="BF640" s="3" t="s">
        <v>130</v>
      </c>
      <c r="BG640" s="3"/>
      <c r="BH640" s="3" t="s">
        <v>130</v>
      </c>
      <c r="BI640" s="3" t="s">
        <v>130</v>
      </c>
      <c r="BJ640" s="3" t="s">
        <v>130</v>
      </c>
      <c r="BK640" s="3" t="s">
        <v>130</v>
      </c>
      <c r="BL640" s="3" t="s">
        <v>130</v>
      </c>
      <c r="BM640" s="3"/>
      <c r="BN640" s="3" t="s">
        <v>130</v>
      </c>
      <c r="BO640" s="3"/>
      <c r="BP640" s="3" t="s">
        <v>130</v>
      </c>
      <c r="BQ640" s="3" t="s">
        <v>130</v>
      </c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</row>
    <row r="641" spans="1:128" x14ac:dyDescent="0.15">
      <c r="A641" s="11" t="s">
        <v>489</v>
      </c>
      <c r="B641" s="11" t="s">
        <v>328</v>
      </c>
      <c r="C641" s="3" t="s">
        <v>130</v>
      </c>
      <c r="D641" s="3" t="s">
        <v>130</v>
      </c>
      <c r="E641" s="3" t="s">
        <v>130</v>
      </c>
      <c r="F641" s="3"/>
      <c r="G641" s="3" t="s">
        <v>130</v>
      </c>
      <c r="H641" s="3"/>
      <c r="I641" s="3" t="s">
        <v>130</v>
      </c>
      <c r="J641" s="3" t="s">
        <v>130</v>
      </c>
      <c r="K641" s="3" t="s">
        <v>130</v>
      </c>
      <c r="L641" s="3" t="s">
        <v>130</v>
      </c>
      <c r="M641" s="3" t="s">
        <v>130</v>
      </c>
      <c r="N641" s="3" t="s">
        <v>130</v>
      </c>
      <c r="O641" s="3" t="s">
        <v>130</v>
      </c>
      <c r="P641" s="3"/>
      <c r="Q641" s="3" t="s">
        <v>130</v>
      </c>
      <c r="R641" s="3"/>
      <c r="S641" s="3" t="s">
        <v>130</v>
      </c>
      <c r="T641" s="3" t="s">
        <v>130</v>
      </c>
      <c r="U641" s="3" t="s">
        <v>130</v>
      </c>
      <c r="V641" s="3" t="s">
        <v>130</v>
      </c>
      <c r="W641" s="3" t="s">
        <v>130</v>
      </c>
      <c r="X641" s="3" t="s">
        <v>130</v>
      </c>
      <c r="Y641" s="3" t="s">
        <v>130</v>
      </c>
      <c r="Z641" s="3" t="s">
        <v>130</v>
      </c>
      <c r="AA641" s="3" t="s">
        <v>130</v>
      </c>
      <c r="AB641" s="3"/>
      <c r="AC641" s="4"/>
      <c r="AD641" s="3" t="s">
        <v>130</v>
      </c>
      <c r="AE641" s="3"/>
      <c r="AF641" s="3" t="s">
        <v>130</v>
      </c>
      <c r="AG641" s="3" t="s">
        <v>130</v>
      </c>
      <c r="AH641" s="3"/>
      <c r="AI641" s="3" t="s">
        <v>130</v>
      </c>
      <c r="AJ641" s="3"/>
      <c r="AK641" s="3" t="s">
        <v>130</v>
      </c>
      <c r="AL641" s="3"/>
      <c r="AM641" s="3"/>
      <c r="AN641" s="3" t="s">
        <v>130</v>
      </c>
      <c r="AO641" s="3" t="s">
        <v>130</v>
      </c>
      <c r="AP641" s="3"/>
      <c r="AQ641" s="3" t="s">
        <v>566</v>
      </c>
      <c r="AR641" s="3" t="s">
        <v>130</v>
      </c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 t="s">
        <v>130</v>
      </c>
      <c r="BG641" s="3"/>
      <c r="BH641" s="3"/>
      <c r="BI641" s="3"/>
      <c r="BJ641" s="3"/>
      <c r="BK641" s="3"/>
      <c r="BL641" s="3"/>
      <c r="BM641" s="3"/>
      <c r="BN641" s="3" t="s">
        <v>130</v>
      </c>
      <c r="BO641" s="3"/>
      <c r="BP641" s="3" t="s">
        <v>130</v>
      </c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</row>
    <row r="642" spans="1:128" x14ac:dyDescent="0.15">
      <c r="A642" s="11" t="s">
        <v>489</v>
      </c>
      <c r="B642" s="11" t="s">
        <v>329</v>
      </c>
      <c r="C642" s="3" t="s">
        <v>130</v>
      </c>
      <c r="D642" s="3" t="s">
        <v>130</v>
      </c>
      <c r="E642" s="3" t="s">
        <v>130</v>
      </c>
      <c r="F642" s="3"/>
      <c r="G642" s="3" t="s">
        <v>130</v>
      </c>
      <c r="H642" s="3"/>
      <c r="I642" s="3" t="s">
        <v>130</v>
      </c>
      <c r="J642" s="3" t="s">
        <v>130</v>
      </c>
      <c r="K642" s="3" t="s">
        <v>130</v>
      </c>
      <c r="L642" s="3" t="s">
        <v>130</v>
      </c>
      <c r="M642" s="3" t="s">
        <v>130</v>
      </c>
      <c r="N642" s="3" t="s">
        <v>130</v>
      </c>
      <c r="O642" s="3" t="s">
        <v>130</v>
      </c>
      <c r="P642" s="3"/>
      <c r="Q642" s="3" t="s">
        <v>130</v>
      </c>
      <c r="R642" s="3"/>
      <c r="S642" s="3" t="s">
        <v>130</v>
      </c>
      <c r="T642" s="3" t="s">
        <v>130</v>
      </c>
      <c r="U642" s="3" t="s">
        <v>130</v>
      </c>
      <c r="V642" s="3" t="s">
        <v>130</v>
      </c>
      <c r="W642" s="3" t="s">
        <v>130</v>
      </c>
      <c r="X642" s="3" t="s">
        <v>130</v>
      </c>
      <c r="Y642" s="3" t="s">
        <v>130</v>
      </c>
      <c r="Z642" s="3" t="s">
        <v>130</v>
      </c>
      <c r="AA642" s="3" t="s">
        <v>130</v>
      </c>
      <c r="AB642" s="3"/>
      <c r="AC642" s="4"/>
      <c r="AD642" s="3" t="s">
        <v>130</v>
      </c>
      <c r="AE642" s="3"/>
      <c r="AF642" s="3" t="s">
        <v>130</v>
      </c>
      <c r="AG642" s="3" t="s">
        <v>130</v>
      </c>
      <c r="AH642" s="3"/>
      <c r="AI642" s="3" t="s">
        <v>130</v>
      </c>
      <c r="AJ642" s="3"/>
      <c r="AK642" s="3" t="s">
        <v>130</v>
      </c>
      <c r="AL642" s="3"/>
      <c r="AM642" s="3"/>
      <c r="AN642" s="3" t="s">
        <v>130</v>
      </c>
      <c r="AO642" s="3" t="s">
        <v>130</v>
      </c>
      <c r="AP642" s="3"/>
      <c r="AQ642" s="3" t="s">
        <v>566</v>
      </c>
      <c r="AR642" s="3" t="s">
        <v>130</v>
      </c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 t="s">
        <v>130</v>
      </c>
      <c r="BG642" s="3"/>
      <c r="BH642" s="3"/>
      <c r="BI642" s="3"/>
      <c r="BJ642" s="3"/>
      <c r="BK642" s="3"/>
      <c r="BL642" s="3"/>
      <c r="BM642" s="3"/>
      <c r="BN642" s="3" t="s">
        <v>130</v>
      </c>
      <c r="BO642" s="3"/>
      <c r="BP642" s="3" t="s">
        <v>130</v>
      </c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</row>
    <row r="643" spans="1:128" x14ac:dyDescent="0.15">
      <c r="A643" s="11" t="s">
        <v>489</v>
      </c>
      <c r="B643" s="11" t="s">
        <v>331</v>
      </c>
      <c r="C643" s="3" t="s">
        <v>130</v>
      </c>
      <c r="D643" s="3" t="s">
        <v>130</v>
      </c>
      <c r="E643" s="3" t="s">
        <v>130</v>
      </c>
      <c r="F643" s="3"/>
      <c r="G643" s="3" t="s">
        <v>130</v>
      </c>
      <c r="H643" s="3"/>
      <c r="I643" s="3" t="s">
        <v>130</v>
      </c>
      <c r="J643" s="3" t="s">
        <v>130</v>
      </c>
      <c r="K643" s="3" t="s">
        <v>130</v>
      </c>
      <c r="L643" s="3" t="s">
        <v>130</v>
      </c>
      <c r="M643" s="3" t="s">
        <v>130</v>
      </c>
      <c r="N643" s="3" t="s">
        <v>130</v>
      </c>
      <c r="O643" s="3" t="s">
        <v>130</v>
      </c>
      <c r="P643" s="3"/>
      <c r="Q643" s="3" t="s">
        <v>130</v>
      </c>
      <c r="R643" s="3"/>
      <c r="S643" s="3" t="s">
        <v>130</v>
      </c>
      <c r="T643" s="3" t="s">
        <v>130</v>
      </c>
      <c r="U643" s="3" t="s">
        <v>130</v>
      </c>
      <c r="V643" s="3" t="s">
        <v>130</v>
      </c>
      <c r="W643" s="3" t="s">
        <v>130</v>
      </c>
      <c r="X643" s="3" t="s">
        <v>130</v>
      </c>
      <c r="Y643" s="3" t="s">
        <v>130</v>
      </c>
      <c r="Z643" s="3" t="s">
        <v>130</v>
      </c>
      <c r="AA643" s="3" t="s">
        <v>130</v>
      </c>
      <c r="AB643" s="3"/>
      <c r="AC643" s="4"/>
      <c r="AD643" s="3" t="s">
        <v>130</v>
      </c>
      <c r="AE643" s="3"/>
      <c r="AF643" s="3" t="s">
        <v>130</v>
      </c>
      <c r="AG643" s="3" t="s">
        <v>130</v>
      </c>
      <c r="AH643" s="3"/>
      <c r="AI643" s="3" t="s">
        <v>130</v>
      </c>
      <c r="AJ643" s="3"/>
      <c r="AK643" s="3" t="s">
        <v>130</v>
      </c>
      <c r="AL643" s="3"/>
      <c r="AM643" s="3"/>
      <c r="AN643" s="3" t="s">
        <v>130</v>
      </c>
      <c r="AO643" s="3" t="s">
        <v>130</v>
      </c>
      <c r="AP643" s="3"/>
      <c r="AQ643" s="3" t="s">
        <v>566</v>
      </c>
      <c r="AR643" s="3" t="s">
        <v>130</v>
      </c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 t="s">
        <v>130</v>
      </c>
      <c r="BG643" s="3"/>
      <c r="BH643" s="3"/>
      <c r="BI643" s="3"/>
      <c r="BJ643" s="3"/>
      <c r="BK643" s="3"/>
      <c r="BL643" s="3"/>
      <c r="BM643" s="3"/>
      <c r="BN643" s="3" t="s">
        <v>130</v>
      </c>
      <c r="BO643" s="3"/>
      <c r="BP643" s="3" t="s">
        <v>130</v>
      </c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</row>
    <row r="644" spans="1:128" x14ac:dyDescent="0.15">
      <c r="A644" s="11" t="s">
        <v>490</v>
      </c>
      <c r="B644" s="11" t="s">
        <v>447</v>
      </c>
      <c r="C644" s="3" t="s">
        <v>130</v>
      </c>
      <c r="D644" s="3" t="s">
        <v>130</v>
      </c>
      <c r="E644" s="3" t="s">
        <v>130</v>
      </c>
      <c r="F644" s="3"/>
      <c r="G644" s="3" t="s">
        <v>130</v>
      </c>
      <c r="H644" s="3"/>
      <c r="I644" s="3" t="s">
        <v>130</v>
      </c>
      <c r="J644" s="3"/>
      <c r="K644" s="3" t="s">
        <v>130</v>
      </c>
      <c r="L644" s="3" t="s">
        <v>130</v>
      </c>
      <c r="M644" s="3" t="s">
        <v>130</v>
      </c>
      <c r="N644" s="3" t="s">
        <v>130</v>
      </c>
      <c r="O644" s="3" t="s">
        <v>130</v>
      </c>
      <c r="P644" s="3"/>
      <c r="Q644" s="3" t="s">
        <v>130</v>
      </c>
      <c r="R644" s="3" t="s">
        <v>130</v>
      </c>
      <c r="S644" s="3" t="s">
        <v>130</v>
      </c>
      <c r="T644" s="3" t="s">
        <v>130</v>
      </c>
      <c r="U644" s="3" t="s">
        <v>130</v>
      </c>
      <c r="V644" s="3" t="s">
        <v>130</v>
      </c>
      <c r="W644" s="3" t="s">
        <v>130</v>
      </c>
      <c r="X644" s="3" t="s">
        <v>130</v>
      </c>
      <c r="Y644" s="3" t="s">
        <v>130</v>
      </c>
      <c r="Z644" s="3" t="s">
        <v>130</v>
      </c>
      <c r="AA644" s="3" t="s">
        <v>130</v>
      </c>
      <c r="AB644" s="3"/>
      <c r="AC644" s="4"/>
      <c r="AD644" s="3" t="s">
        <v>130</v>
      </c>
      <c r="AE644" s="3"/>
      <c r="AF644" s="3" t="s">
        <v>130</v>
      </c>
      <c r="AG644" s="3" t="s">
        <v>130</v>
      </c>
      <c r="AH644" s="3" t="s">
        <v>130</v>
      </c>
      <c r="AI644" s="3" t="s">
        <v>130</v>
      </c>
      <c r="AJ644" s="3"/>
      <c r="AK644" s="3" t="s">
        <v>130</v>
      </c>
      <c r="AL644" s="3"/>
      <c r="AM644" s="3"/>
      <c r="AN644" s="3" t="s">
        <v>130</v>
      </c>
      <c r="AO644" s="3" t="s">
        <v>130</v>
      </c>
      <c r="AP644" s="3"/>
      <c r="AQ644" s="3" t="s">
        <v>566</v>
      </c>
      <c r="AR644" s="3" t="s">
        <v>130</v>
      </c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 t="s">
        <v>130</v>
      </c>
      <c r="BF644" s="3" t="s">
        <v>130</v>
      </c>
      <c r="BG644" s="3"/>
      <c r="BH644" s="3" t="s">
        <v>130</v>
      </c>
      <c r="BI644" s="3" t="s">
        <v>130</v>
      </c>
      <c r="BJ644" s="3" t="s">
        <v>130</v>
      </c>
      <c r="BK644" s="3" t="s">
        <v>130</v>
      </c>
      <c r="BL644" s="3" t="s">
        <v>130</v>
      </c>
      <c r="BM644" s="3"/>
      <c r="BN644" s="3" t="s">
        <v>130</v>
      </c>
      <c r="BO644" s="3"/>
      <c r="BP644" s="3" t="s">
        <v>130</v>
      </c>
      <c r="BQ644" s="3" t="s">
        <v>130</v>
      </c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</row>
    <row r="645" spans="1:128" x14ac:dyDescent="0.15">
      <c r="A645" s="11" t="s">
        <v>490</v>
      </c>
      <c r="B645" s="11" t="s">
        <v>448</v>
      </c>
      <c r="C645" s="3" t="s">
        <v>130</v>
      </c>
      <c r="D645" s="3" t="s">
        <v>130</v>
      </c>
      <c r="E645" s="3" t="s">
        <v>130</v>
      </c>
      <c r="F645" s="3"/>
      <c r="G645" s="3" t="s">
        <v>130</v>
      </c>
      <c r="H645" s="3"/>
      <c r="I645" s="3" t="s">
        <v>130</v>
      </c>
      <c r="J645" s="3"/>
      <c r="K645" s="3" t="s">
        <v>130</v>
      </c>
      <c r="L645" s="3" t="s">
        <v>130</v>
      </c>
      <c r="M645" s="3" t="s">
        <v>130</v>
      </c>
      <c r="N645" s="3" t="s">
        <v>130</v>
      </c>
      <c r="O645" s="3" t="s">
        <v>130</v>
      </c>
      <c r="P645" s="3"/>
      <c r="Q645" s="3" t="s">
        <v>130</v>
      </c>
      <c r="R645" s="3" t="s">
        <v>130</v>
      </c>
      <c r="S645" s="3" t="s">
        <v>130</v>
      </c>
      <c r="T645" s="3" t="s">
        <v>130</v>
      </c>
      <c r="U645" s="3" t="s">
        <v>130</v>
      </c>
      <c r="V645" s="3" t="s">
        <v>130</v>
      </c>
      <c r="W645" s="3" t="s">
        <v>130</v>
      </c>
      <c r="X645" s="3" t="s">
        <v>130</v>
      </c>
      <c r="Y645" s="3" t="s">
        <v>130</v>
      </c>
      <c r="Z645" s="3" t="s">
        <v>130</v>
      </c>
      <c r="AA645" s="3" t="s">
        <v>130</v>
      </c>
      <c r="AB645" s="3"/>
      <c r="AC645" s="4"/>
      <c r="AD645" s="3" t="s">
        <v>130</v>
      </c>
      <c r="AE645" s="3"/>
      <c r="AF645" s="3" t="s">
        <v>130</v>
      </c>
      <c r="AG645" s="3" t="s">
        <v>130</v>
      </c>
      <c r="AH645" s="3" t="s">
        <v>130</v>
      </c>
      <c r="AI645" s="3" t="s">
        <v>130</v>
      </c>
      <c r="AJ645" s="3"/>
      <c r="AK645" s="3" t="s">
        <v>130</v>
      </c>
      <c r="AL645" s="3"/>
      <c r="AM645" s="3"/>
      <c r="AN645" s="3" t="s">
        <v>130</v>
      </c>
      <c r="AO645" s="3" t="s">
        <v>130</v>
      </c>
      <c r="AP645" s="3"/>
      <c r="AQ645" s="3" t="s">
        <v>566</v>
      </c>
      <c r="AR645" s="3" t="s">
        <v>130</v>
      </c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 t="s">
        <v>130</v>
      </c>
      <c r="BF645" s="3" t="s">
        <v>130</v>
      </c>
      <c r="BG645" s="3"/>
      <c r="BH645" s="3" t="s">
        <v>130</v>
      </c>
      <c r="BI645" s="3" t="s">
        <v>130</v>
      </c>
      <c r="BJ645" s="3" t="s">
        <v>130</v>
      </c>
      <c r="BK645" s="3" t="s">
        <v>130</v>
      </c>
      <c r="BL645" s="3" t="s">
        <v>130</v>
      </c>
      <c r="BM645" s="3"/>
      <c r="BN645" s="3" t="s">
        <v>130</v>
      </c>
      <c r="BO645" s="3"/>
      <c r="BP645" s="3" t="s">
        <v>130</v>
      </c>
      <c r="BQ645" s="3" t="s">
        <v>130</v>
      </c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</row>
    <row r="646" spans="1:128" x14ac:dyDescent="0.15">
      <c r="A646" s="11" t="s">
        <v>490</v>
      </c>
      <c r="B646" s="11" t="s">
        <v>449</v>
      </c>
      <c r="C646" s="3" t="s">
        <v>130</v>
      </c>
      <c r="D646" s="3" t="s">
        <v>130</v>
      </c>
      <c r="E646" s="3" t="s">
        <v>130</v>
      </c>
      <c r="F646" s="3"/>
      <c r="G646" s="3" t="s">
        <v>130</v>
      </c>
      <c r="H646" s="3"/>
      <c r="I646" s="3" t="s">
        <v>130</v>
      </c>
      <c r="J646" s="3"/>
      <c r="K646" s="3" t="s">
        <v>130</v>
      </c>
      <c r="L646" s="3" t="s">
        <v>130</v>
      </c>
      <c r="M646" s="3" t="s">
        <v>130</v>
      </c>
      <c r="N646" s="3" t="s">
        <v>130</v>
      </c>
      <c r="O646" s="3" t="s">
        <v>130</v>
      </c>
      <c r="P646" s="3"/>
      <c r="Q646" s="3" t="s">
        <v>130</v>
      </c>
      <c r="R646" s="3" t="s">
        <v>130</v>
      </c>
      <c r="S646" s="3" t="s">
        <v>130</v>
      </c>
      <c r="T646" s="3" t="s">
        <v>130</v>
      </c>
      <c r="U646" s="3" t="s">
        <v>130</v>
      </c>
      <c r="V646" s="3" t="s">
        <v>130</v>
      </c>
      <c r="W646" s="3" t="s">
        <v>130</v>
      </c>
      <c r="X646" s="3" t="s">
        <v>130</v>
      </c>
      <c r="Y646" s="3" t="s">
        <v>130</v>
      </c>
      <c r="Z646" s="3" t="s">
        <v>130</v>
      </c>
      <c r="AA646" s="3" t="s">
        <v>130</v>
      </c>
      <c r="AB646" s="3"/>
      <c r="AC646" s="4"/>
      <c r="AD646" s="3" t="s">
        <v>130</v>
      </c>
      <c r="AE646" s="3"/>
      <c r="AF646" s="3" t="s">
        <v>130</v>
      </c>
      <c r="AG646" s="3" t="s">
        <v>130</v>
      </c>
      <c r="AH646" s="3" t="s">
        <v>130</v>
      </c>
      <c r="AI646" s="3" t="s">
        <v>130</v>
      </c>
      <c r="AJ646" s="3"/>
      <c r="AK646" s="3" t="s">
        <v>130</v>
      </c>
      <c r="AL646" s="3"/>
      <c r="AM646" s="3"/>
      <c r="AN646" s="3" t="s">
        <v>130</v>
      </c>
      <c r="AO646" s="3" t="s">
        <v>130</v>
      </c>
      <c r="AP646" s="3"/>
      <c r="AQ646" s="3" t="s">
        <v>566</v>
      </c>
      <c r="AR646" s="3" t="s">
        <v>130</v>
      </c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 t="s">
        <v>130</v>
      </c>
      <c r="BF646" s="3" t="s">
        <v>130</v>
      </c>
      <c r="BG646" s="3"/>
      <c r="BH646" s="3" t="s">
        <v>130</v>
      </c>
      <c r="BI646" s="3" t="s">
        <v>130</v>
      </c>
      <c r="BJ646" s="3" t="s">
        <v>130</v>
      </c>
      <c r="BK646" s="3" t="s">
        <v>130</v>
      </c>
      <c r="BL646" s="3" t="s">
        <v>130</v>
      </c>
      <c r="BM646" s="3"/>
      <c r="BN646" s="3" t="s">
        <v>130</v>
      </c>
      <c r="BO646" s="3"/>
      <c r="BP646" s="3" t="s">
        <v>130</v>
      </c>
      <c r="BQ646" s="3" t="s">
        <v>130</v>
      </c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</row>
    <row r="647" spans="1:128" x14ac:dyDescent="0.15">
      <c r="A647" s="11" t="s">
        <v>490</v>
      </c>
      <c r="B647" s="11" t="s">
        <v>191</v>
      </c>
      <c r="C647" s="3" t="s">
        <v>130</v>
      </c>
      <c r="D647" s="3" t="s">
        <v>130</v>
      </c>
      <c r="E647" s="3" t="s">
        <v>130</v>
      </c>
      <c r="F647" s="3"/>
      <c r="G647" s="3" t="s">
        <v>130</v>
      </c>
      <c r="H647" s="3"/>
      <c r="I647" s="3" t="s">
        <v>130</v>
      </c>
      <c r="J647" s="3"/>
      <c r="K647" s="3" t="s">
        <v>130</v>
      </c>
      <c r="L647" s="3" t="s">
        <v>130</v>
      </c>
      <c r="M647" s="3" t="s">
        <v>130</v>
      </c>
      <c r="N647" s="3" t="s">
        <v>130</v>
      </c>
      <c r="O647" s="3" t="s">
        <v>130</v>
      </c>
      <c r="P647" s="3"/>
      <c r="Q647" s="3" t="s">
        <v>130</v>
      </c>
      <c r="R647" s="3"/>
      <c r="S647" s="3" t="s">
        <v>130</v>
      </c>
      <c r="T647" s="3" t="s">
        <v>130</v>
      </c>
      <c r="U647" s="3" t="s">
        <v>130</v>
      </c>
      <c r="V647" s="3" t="s">
        <v>130</v>
      </c>
      <c r="W647" s="3" t="s">
        <v>130</v>
      </c>
      <c r="X647" s="3" t="s">
        <v>130</v>
      </c>
      <c r="Y647" s="3" t="s">
        <v>130</v>
      </c>
      <c r="Z647" s="3" t="s">
        <v>130</v>
      </c>
      <c r="AA647" s="3" t="s">
        <v>130</v>
      </c>
      <c r="AB647" s="3"/>
      <c r="AC647" s="4"/>
      <c r="AD647" s="3" t="s">
        <v>130</v>
      </c>
      <c r="AE647" s="3"/>
      <c r="AF647" s="3" t="s">
        <v>130</v>
      </c>
      <c r="AG647" s="3" t="s">
        <v>130</v>
      </c>
      <c r="AH647" s="3"/>
      <c r="AI647" s="3" t="s">
        <v>130</v>
      </c>
      <c r="AJ647" s="3"/>
      <c r="AK647" s="3" t="s">
        <v>130</v>
      </c>
      <c r="AL647" s="3"/>
      <c r="AM647" s="3"/>
      <c r="AN647" s="3" t="s">
        <v>130</v>
      </c>
      <c r="AO647" s="3" t="s">
        <v>130</v>
      </c>
      <c r="AP647" s="3"/>
      <c r="AQ647" s="3" t="s">
        <v>566</v>
      </c>
      <c r="AR647" s="3" t="s">
        <v>130</v>
      </c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 t="s">
        <v>130</v>
      </c>
      <c r="BG647" s="3"/>
      <c r="BH647" s="3"/>
      <c r="BI647" s="3"/>
      <c r="BJ647" s="3"/>
      <c r="BK647" s="3"/>
      <c r="BL647" s="3"/>
      <c r="BM647" s="3"/>
      <c r="BN647" s="3" t="s">
        <v>130</v>
      </c>
      <c r="BO647" s="3"/>
      <c r="BP647" s="3" t="s">
        <v>130</v>
      </c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</row>
    <row r="648" spans="1:128" x14ac:dyDescent="0.15">
      <c r="A648" s="11" t="s">
        <v>491</v>
      </c>
      <c r="B648" s="11" t="s">
        <v>395</v>
      </c>
      <c r="C648" s="3" t="s">
        <v>130</v>
      </c>
      <c r="D648" s="3" t="s">
        <v>130</v>
      </c>
      <c r="E648" s="3" t="s">
        <v>130</v>
      </c>
      <c r="F648" s="3"/>
      <c r="G648" s="3" t="s">
        <v>130</v>
      </c>
      <c r="H648" s="3"/>
      <c r="I648" s="3" t="s">
        <v>130</v>
      </c>
      <c r="J648" s="3" t="s">
        <v>130</v>
      </c>
      <c r="K648" s="3" t="s">
        <v>130</v>
      </c>
      <c r="L648" s="3" t="s">
        <v>130</v>
      </c>
      <c r="M648" s="3" t="s">
        <v>130</v>
      </c>
      <c r="N648" s="3" t="s">
        <v>130</v>
      </c>
      <c r="O648" s="3" t="s">
        <v>130</v>
      </c>
      <c r="P648" s="3"/>
      <c r="Q648" s="3" t="s">
        <v>130</v>
      </c>
      <c r="R648" s="3" t="s">
        <v>130</v>
      </c>
      <c r="S648" s="3" t="s">
        <v>130</v>
      </c>
      <c r="T648" s="3" t="s">
        <v>130</v>
      </c>
      <c r="U648" s="3" t="s">
        <v>130</v>
      </c>
      <c r="V648" s="3" t="s">
        <v>130</v>
      </c>
      <c r="W648" s="3" t="s">
        <v>130</v>
      </c>
      <c r="X648" s="3" t="s">
        <v>130</v>
      </c>
      <c r="Y648" s="3" t="s">
        <v>130</v>
      </c>
      <c r="Z648" s="3" t="s">
        <v>130</v>
      </c>
      <c r="AA648" s="3" t="s">
        <v>130</v>
      </c>
      <c r="AB648" s="3"/>
      <c r="AC648" s="3" t="s">
        <v>130</v>
      </c>
      <c r="AD648" s="3" t="s">
        <v>130</v>
      </c>
      <c r="AE648" s="3"/>
      <c r="AF648" s="3" t="s">
        <v>130</v>
      </c>
      <c r="AG648" s="3" t="s">
        <v>130</v>
      </c>
      <c r="AH648" s="3" t="s">
        <v>130</v>
      </c>
      <c r="AI648" s="3" t="s">
        <v>130</v>
      </c>
      <c r="AJ648" s="3"/>
      <c r="AK648" s="3" t="s">
        <v>130</v>
      </c>
      <c r="AL648" s="3"/>
      <c r="AM648" s="3"/>
      <c r="AN648" s="3" t="s">
        <v>130</v>
      </c>
      <c r="AO648" s="3" t="s">
        <v>130</v>
      </c>
      <c r="AP648" s="3"/>
      <c r="AQ648" s="3" t="s">
        <v>566</v>
      </c>
      <c r="AR648" s="3" t="s">
        <v>130</v>
      </c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 t="s">
        <v>130</v>
      </c>
      <c r="BF648" s="3" t="s">
        <v>130</v>
      </c>
      <c r="BG648" s="3"/>
      <c r="BH648" s="3" t="s">
        <v>130</v>
      </c>
      <c r="BI648" s="3" t="s">
        <v>130</v>
      </c>
      <c r="BJ648" s="3" t="s">
        <v>130</v>
      </c>
      <c r="BK648" s="3" t="s">
        <v>130</v>
      </c>
      <c r="BL648" s="3" t="s">
        <v>130</v>
      </c>
      <c r="BM648" s="3"/>
      <c r="BN648" s="3" t="s">
        <v>130</v>
      </c>
      <c r="BO648" s="3"/>
      <c r="BP648" s="3" t="s">
        <v>130</v>
      </c>
      <c r="BQ648" s="3" t="s">
        <v>130</v>
      </c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</row>
    <row r="649" spans="1:128" x14ac:dyDescent="0.15">
      <c r="A649" s="11" t="s">
        <v>491</v>
      </c>
      <c r="B649" s="11" t="s">
        <v>134</v>
      </c>
      <c r="C649" s="3" t="s">
        <v>130</v>
      </c>
      <c r="D649" s="3" t="s">
        <v>130</v>
      </c>
      <c r="E649" s="3" t="s">
        <v>130</v>
      </c>
      <c r="F649" s="3"/>
      <c r="G649" s="3" t="s">
        <v>130</v>
      </c>
      <c r="H649" s="3"/>
      <c r="I649" s="3" t="s">
        <v>130</v>
      </c>
      <c r="J649" s="3"/>
      <c r="K649" s="3" t="s">
        <v>130</v>
      </c>
      <c r="L649" s="3" t="s">
        <v>130</v>
      </c>
      <c r="M649" s="3" t="s">
        <v>130</v>
      </c>
      <c r="N649" s="3" t="s">
        <v>130</v>
      </c>
      <c r="O649" s="3" t="s">
        <v>130</v>
      </c>
      <c r="P649" s="3"/>
      <c r="Q649" s="3" t="s">
        <v>130</v>
      </c>
      <c r="R649" s="3" t="s">
        <v>130</v>
      </c>
      <c r="S649" s="3" t="s">
        <v>130</v>
      </c>
      <c r="T649" s="3" t="s">
        <v>130</v>
      </c>
      <c r="U649" s="3" t="s">
        <v>130</v>
      </c>
      <c r="V649" s="3" t="s">
        <v>130</v>
      </c>
      <c r="W649" s="3" t="s">
        <v>130</v>
      </c>
      <c r="X649" s="3" t="s">
        <v>130</v>
      </c>
      <c r="Y649" s="3" t="s">
        <v>130</v>
      </c>
      <c r="Z649" s="3" t="s">
        <v>130</v>
      </c>
      <c r="AA649" s="3" t="s">
        <v>130</v>
      </c>
      <c r="AB649" s="3"/>
      <c r="AC649" s="4"/>
      <c r="AD649" s="3" t="s">
        <v>130</v>
      </c>
      <c r="AE649" s="3"/>
      <c r="AF649" s="3"/>
      <c r="AG649" s="3" t="s">
        <v>130</v>
      </c>
      <c r="AH649" s="3"/>
      <c r="AI649" s="3" t="s">
        <v>130</v>
      </c>
      <c r="AJ649" s="3"/>
      <c r="AK649" s="3" t="s">
        <v>130</v>
      </c>
      <c r="AL649" s="3"/>
      <c r="AM649" s="3"/>
      <c r="AN649" s="3" t="s">
        <v>130</v>
      </c>
      <c r="AO649" s="3" t="s">
        <v>130</v>
      </c>
      <c r="AP649" s="3"/>
      <c r="AQ649" s="3" t="s">
        <v>566</v>
      </c>
      <c r="AR649" s="3" t="s">
        <v>130</v>
      </c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 t="s">
        <v>130</v>
      </c>
      <c r="BF649" s="3" t="s">
        <v>130</v>
      </c>
      <c r="BG649" s="3"/>
      <c r="BH649" s="3" t="s">
        <v>130</v>
      </c>
      <c r="BI649" s="3" t="s">
        <v>130</v>
      </c>
      <c r="BJ649" s="3" t="s">
        <v>130</v>
      </c>
      <c r="BK649" s="3" t="s">
        <v>130</v>
      </c>
      <c r="BL649" s="3" t="s">
        <v>130</v>
      </c>
      <c r="BM649" s="3"/>
      <c r="BN649" s="3" t="s">
        <v>130</v>
      </c>
      <c r="BO649" s="3"/>
      <c r="BP649" s="3" t="s">
        <v>130</v>
      </c>
      <c r="BQ649" s="3" t="s">
        <v>130</v>
      </c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</row>
    <row r="650" spans="1:128" x14ac:dyDescent="0.15">
      <c r="A650" s="11" t="s">
        <v>491</v>
      </c>
      <c r="B650" s="11" t="s">
        <v>328</v>
      </c>
      <c r="C650" s="3" t="s">
        <v>130</v>
      </c>
      <c r="D650" s="3" t="s">
        <v>130</v>
      </c>
      <c r="E650" s="4"/>
      <c r="F650" s="3"/>
      <c r="G650" s="4"/>
      <c r="H650" s="3"/>
      <c r="I650" s="3" t="s">
        <v>130</v>
      </c>
      <c r="J650" s="3"/>
      <c r="K650" s="3" t="s">
        <v>130</v>
      </c>
      <c r="L650" s="3" t="s">
        <v>130</v>
      </c>
      <c r="M650" s="3" t="s">
        <v>130</v>
      </c>
      <c r="N650" s="3" t="s">
        <v>130</v>
      </c>
      <c r="O650" s="3" t="s">
        <v>130</v>
      </c>
      <c r="P650" s="3"/>
      <c r="Q650" s="3" t="s">
        <v>130</v>
      </c>
      <c r="R650" s="3" t="s">
        <v>130</v>
      </c>
      <c r="S650" s="3" t="s">
        <v>130</v>
      </c>
      <c r="T650" s="3" t="s">
        <v>130</v>
      </c>
      <c r="U650" s="3" t="s">
        <v>130</v>
      </c>
      <c r="V650" s="3"/>
      <c r="W650" s="3" t="s">
        <v>130</v>
      </c>
      <c r="X650" s="3" t="s">
        <v>130</v>
      </c>
      <c r="Y650" s="3" t="s">
        <v>130</v>
      </c>
      <c r="Z650" s="3" t="s">
        <v>130</v>
      </c>
      <c r="AA650" s="3" t="s">
        <v>130</v>
      </c>
      <c r="AB650" s="3"/>
      <c r="AC650" s="3"/>
      <c r="AD650" s="3" t="s">
        <v>130</v>
      </c>
      <c r="AE650" s="3"/>
      <c r="AF650" s="3"/>
      <c r="AG650" s="3" t="s">
        <v>130</v>
      </c>
      <c r="AH650" s="3"/>
      <c r="AI650" s="3" t="s">
        <v>130</v>
      </c>
      <c r="AJ650" s="3"/>
      <c r="AK650" s="3" t="s">
        <v>130</v>
      </c>
      <c r="AL650" s="3"/>
      <c r="AM650" s="3"/>
      <c r="AN650" s="3" t="s">
        <v>130</v>
      </c>
      <c r="AO650" s="3" t="s">
        <v>130</v>
      </c>
      <c r="AP650" s="3"/>
      <c r="AQ650" s="3" t="s">
        <v>566</v>
      </c>
      <c r="AR650" s="3" t="s">
        <v>130</v>
      </c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 t="s">
        <v>130</v>
      </c>
      <c r="BF650" s="3" t="s">
        <v>130</v>
      </c>
      <c r="BG650" s="3"/>
      <c r="BH650" s="3" t="s">
        <v>130</v>
      </c>
      <c r="BI650" s="3" t="s">
        <v>130</v>
      </c>
      <c r="BJ650" s="3" t="s">
        <v>130</v>
      </c>
      <c r="BK650" s="3" t="s">
        <v>130</v>
      </c>
      <c r="BL650" s="3"/>
      <c r="BM650" s="3"/>
      <c r="BN650" s="3" t="s">
        <v>130</v>
      </c>
      <c r="BO650" s="3"/>
      <c r="BP650" s="3" t="s">
        <v>130</v>
      </c>
      <c r="BQ650" s="3" t="s">
        <v>130</v>
      </c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</row>
    <row r="651" spans="1:128" x14ac:dyDescent="0.15">
      <c r="A651" s="11" t="s">
        <v>491</v>
      </c>
      <c r="B651" s="11" t="s">
        <v>329</v>
      </c>
      <c r="C651" s="3" t="s">
        <v>130</v>
      </c>
      <c r="D651" s="3" t="s">
        <v>130</v>
      </c>
      <c r="E651" s="4"/>
      <c r="F651" s="3"/>
      <c r="G651" s="3"/>
      <c r="H651" s="3"/>
      <c r="I651" s="3" t="s">
        <v>130</v>
      </c>
      <c r="J651" s="3"/>
      <c r="K651" s="3" t="s">
        <v>130</v>
      </c>
      <c r="L651" s="3" t="s">
        <v>130</v>
      </c>
      <c r="M651" s="3" t="s">
        <v>130</v>
      </c>
      <c r="N651" s="3" t="s">
        <v>130</v>
      </c>
      <c r="O651" s="3" t="s">
        <v>130</v>
      </c>
      <c r="P651" s="3"/>
      <c r="Q651" s="3" t="s">
        <v>130</v>
      </c>
      <c r="R651" s="3" t="s">
        <v>130</v>
      </c>
      <c r="S651" s="3" t="s">
        <v>130</v>
      </c>
      <c r="T651" s="3" t="s">
        <v>130</v>
      </c>
      <c r="U651" s="3" t="s">
        <v>130</v>
      </c>
      <c r="V651" s="3"/>
      <c r="W651" s="3" t="s">
        <v>130</v>
      </c>
      <c r="X651" s="3" t="s">
        <v>130</v>
      </c>
      <c r="Y651" s="3" t="s">
        <v>130</v>
      </c>
      <c r="Z651" s="3" t="s">
        <v>130</v>
      </c>
      <c r="AA651" s="3" t="s">
        <v>130</v>
      </c>
      <c r="AB651" s="3"/>
      <c r="AC651" s="3"/>
      <c r="AD651" s="3" t="s">
        <v>130</v>
      </c>
      <c r="AE651" s="3"/>
      <c r="AF651" s="3"/>
      <c r="AG651" s="3" t="s">
        <v>130</v>
      </c>
      <c r="AH651" s="3"/>
      <c r="AI651" s="3" t="s">
        <v>130</v>
      </c>
      <c r="AJ651" s="3"/>
      <c r="AK651" s="3" t="s">
        <v>130</v>
      </c>
      <c r="AL651" s="3"/>
      <c r="AM651" s="3"/>
      <c r="AN651" s="3" t="s">
        <v>130</v>
      </c>
      <c r="AO651" s="3" t="s">
        <v>130</v>
      </c>
      <c r="AP651" s="3"/>
      <c r="AQ651" s="3" t="s">
        <v>566</v>
      </c>
      <c r="AR651" s="3" t="s">
        <v>130</v>
      </c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 t="s">
        <v>130</v>
      </c>
      <c r="BF651" s="3" t="s">
        <v>130</v>
      </c>
      <c r="BG651" s="3"/>
      <c r="BH651" s="3" t="s">
        <v>130</v>
      </c>
      <c r="BI651" s="3" t="s">
        <v>130</v>
      </c>
      <c r="BJ651" s="3" t="s">
        <v>130</v>
      </c>
      <c r="BK651" s="3" t="s">
        <v>130</v>
      </c>
      <c r="BL651" s="3"/>
      <c r="BM651" s="3"/>
      <c r="BN651" s="3" t="s">
        <v>130</v>
      </c>
      <c r="BO651" s="3"/>
      <c r="BP651" s="3" t="s">
        <v>130</v>
      </c>
      <c r="BQ651" s="3" t="s">
        <v>130</v>
      </c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</row>
    <row r="652" spans="1:128" x14ac:dyDescent="0.15">
      <c r="A652" s="11" t="s">
        <v>491</v>
      </c>
      <c r="B652" s="11" t="s">
        <v>331</v>
      </c>
      <c r="C652" s="3" t="s">
        <v>130</v>
      </c>
      <c r="D652" s="3" t="s">
        <v>130</v>
      </c>
      <c r="E652" s="3" t="s">
        <v>130</v>
      </c>
      <c r="F652" s="3"/>
      <c r="G652" s="3" t="s">
        <v>130</v>
      </c>
      <c r="H652" s="3"/>
      <c r="I652" s="3" t="s">
        <v>130</v>
      </c>
      <c r="J652" s="3"/>
      <c r="K652" s="3" t="s">
        <v>130</v>
      </c>
      <c r="L652" s="3" t="s">
        <v>130</v>
      </c>
      <c r="M652" s="3" t="s">
        <v>130</v>
      </c>
      <c r="N652" s="3" t="s">
        <v>130</v>
      </c>
      <c r="O652" s="3" t="s">
        <v>130</v>
      </c>
      <c r="P652" s="3"/>
      <c r="Q652" s="3" t="s">
        <v>130</v>
      </c>
      <c r="R652" s="3" t="s">
        <v>130</v>
      </c>
      <c r="S652" s="3" t="s">
        <v>130</v>
      </c>
      <c r="T652" s="3" t="s">
        <v>130</v>
      </c>
      <c r="U652" s="3" t="s">
        <v>130</v>
      </c>
      <c r="V652" s="3"/>
      <c r="W652" s="3" t="s">
        <v>130</v>
      </c>
      <c r="X652" s="3" t="s">
        <v>130</v>
      </c>
      <c r="Y652" s="3" t="s">
        <v>130</v>
      </c>
      <c r="Z652" s="3" t="s">
        <v>130</v>
      </c>
      <c r="AA652" s="3" t="s">
        <v>130</v>
      </c>
      <c r="AB652" s="3"/>
      <c r="AC652" s="3"/>
      <c r="AD652" s="3" t="s">
        <v>130</v>
      </c>
      <c r="AE652" s="3"/>
      <c r="AF652" s="3"/>
      <c r="AG652" s="3" t="s">
        <v>130</v>
      </c>
      <c r="AH652" s="3"/>
      <c r="AI652" s="3" t="s">
        <v>130</v>
      </c>
      <c r="AJ652" s="3"/>
      <c r="AK652" s="3" t="s">
        <v>130</v>
      </c>
      <c r="AL652" s="3"/>
      <c r="AM652" s="3"/>
      <c r="AN652" s="3" t="s">
        <v>130</v>
      </c>
      <c r="AO652" s="3" t="s">
        <v>130</v>
      </c>
      <c r="AP652" s="3"/>
      <c r="AQ652" s="3" t="s">
        <v>566</v>
      </c>
      <c r="AR652" s="3" t="s">
        <v>130</v>
      </c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 t="s">
        <v>130</v>
      </c>
      <c r="BF652" s="3" t="s">
        <v>130</v>
      </c>
      <c r="BG652" s="3"/>
      <c r="BH652" s="3" t="s">
        <v>130</v>
      </c>
      <c r="BI652" s="3" t="s">
        <v>130</v>
      </c>
      <c r="BJ652" s="3" t="s">
        <v>130</v>
      </c>
      <c r="BK652" s="3" t="s">
        <v>130</v>
      </c>
      <c r="BL652" s="3"/>
      <c r="BM652" s="3"/>
      <c r="BN652" s="3" t="s">
        <v>130</v>
      </c>
      <c r="BO652" s="3"/>
      <c r="BP652" s="3" t="s">
        <v>130</v>
      </c>
      <c r="BQ652" s="3" t="s">
        <v>130</v>
      </c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</row>
    <row r="653" spans="1:128" x14ac:dyDescent="0.15">
      <c r="A653" s="11" t="s">
        <v>492</v>
      </c>
      <c r="B653" s="11" t="s">
        <v>395</v>
      </c>
      <c r="C653" s="3" t="s">
        <v>130</v>
      </c>
      <c r="D653" s="3" t="s">
        <v>130</v>
      </c>
      <c r="E653" s="3" t="s">
        <v>130</v>
      </c>
      <c r="F653" s="3"/>
      <c r="G653" s="3" t="s">
        <v>130</v>
      </c>
      <c r="H653" s="3"/>
      <c r="I653" s="3" t="s">
        <v>130</v>
      </c>
      <c r="J653" s="3"/>
      <c r="K653" s="3" t="s">
        <v>130</v>
      </c>
      <c r="L653" s="3" t="s">
        <v>130</v>
      </c>
      <c r="M653" s="3" t="s">
        <v>130</v>
      </c>
      <c r="N653" s="3" t="s">
        <v>130</v>
      </c>
      <c r="O653" s="3" t="s">
        <v>130</v>
      </c>
      <c r="P653" s="3"/>
      <c r="Q653" s="3" t="s">
        <v>130</v>
      </c>
      <c r="R653" s="3" t="s">
        <v>130</v>
      </c>
      <c r="S653" s="3" t="s">
        <v>130</v>
      </c>
      <c r="T653" s="3" t="s">
        <v>130</v>
      </c>
      <c r="U653" s="3" t="s">
        <v>130</v>
      </c>
      <c r="V653" s="3" t="s">
        <v>130</v>
      </c>
      <c r="W653" s="3" t="s">
        <v>130</v>
      </c>
      <c r="X653" s="3" t="s">
        <v>130</v>
      </c>
      <c r="Y653" s="3" t="s">
        <v>130</v>
      </c>
      <c r="Z653" s="3" t="s">
        <v>130</v>
      </c>
      <c r="AA653" s="3" t="s">
        <v>130</v>
      </c>
      <c r="AB653" s="3"/>
      <c r="AC653" s="3" t="s">
        <v>130</v>
      </c>
      <c r="AD653" s="3" t="s">
        <v>130</v>
      </c>
      <c r="AE653" s="3"/>
      <c r="AF653" s="3" t="s">
        <v>130</v>
      </c>
      <c r="AG653" s="3" t="s">
        <v>130</v>
      </c>
      <c r="AH653" s="3" t="s">
        <v>130</v>
      </c>
      <c r="AI653" s="3" t="s">
        <v>130</v>
      </c>
      <c r="AJ653" s="3"/>
      <c r="AK653" s="3" t="s">
        <v>130</v>
      </c>
      <c r="AL653" s="3"/>
      <c r="AM653" s="3"/>
      <c r="AN653" s="3" t="s">
        <v>130</v>
      </c>
      <c r="AO653" s="3" t="s">
        <v>130</v>
      </c>
      <c r="AP653" s="3"/>
      <c r="AQ653" s="3" t="s">
        <v>565</v>
      </c>
      <c r="AR653" s="3" t="s">
        <v>130</v>
      </c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 t="s">
        <v>130</v>
      </c>
      <c r="BF653" s="3" t="s">
        <v>130</v>
      </c>
      <c r="BG653" s="3"/>
      <c r="BH653" s="3" t="s">
        <v>130</v>
      </c>
      <c r="BI653" s="3" t="s">
        <v>130</v>
      </c>
      <c r="BJ653" s="3" t="s">
        <v>130</v>
      </c>
      <c r="BK653" s="3" t="s">
        <v>130</v>
      </c>
      <c r="BL653" s="3" t="s">
        <v>130</v>
      </c>
      <c r="BM653" s="3"/>
      <c r="BN653" s="3" t="s">
        <v>130</v>
      </c>
      <c r="BO653" s="3"/>
      <c r="BP653" s="3" t="s">
        <v>130</v>
      </c>
      <c r="BQ653" s="3" t="s">
        <v>130</v>
      </c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</row>
    <row r="654" spans="1:128" x14ac:dyDescent="0.15">
      <c r="A654" s="11" t="s">
        <v>492</v>
      </c>
      <c r="B654" s="11" t="s">
        <v>134</v>
      </c>
      <c r="C654" s="3" t="s">
        <v>130</v>
      </c>
      <c r="D654" s="3" t="s">
        <v>130</v>
      </c>
      <c r="E654" s="3" t="s">
        <v>130</v>
      </c>
      <c r="F654" s="3"/>
      <c r="G654" s="3" t="s">
        <v>130</v>
      </c>
      <c r="H654" s="3"/>
      <c r="I654" s="3" t="s">
        <v>130</v>
      </c>
      <c r="J654" s="3" t="s">
        <v>130</v>
      </c>
      <c r="K654" s="3" t="s">
        <v>130</v>
      </c>
      <c r="L654" s="3" t="s">
        <v>130</v>
      </c>
      <c r="M654" s="3" t="s">
        <v>130</v>
      </c>
      <c r="N654" s="3" t="s">
        <v>130</v>
      </c>
      <c r="O654" s="3" t="s">
        <v>130</v>
      </c>
      <c r="P654" s="3"/>
      <c r="Q654" s="3" t="s">
        <v>130</v>
      </c>
      <c r="R654" s="3" t="s">
        <v>130</v>
      </c>
      <c r="S654" s="3" t="s">
        <v>130</v>
      </c>
      <c r="T654" s="3" t="s">
        <v>130</v>
      </c>
      <c r="U654" s="3" t="s">
        <v>130</v>
      </c>
      <c r="V654" s="3" t="s">
        <v>130</v>
      </c>
      <c r="W654" s="3" t="s">
        <v>130</v>
      </c>
      <c r="X654" s="3" t="s">
        <v>130</v>
      </c>
      <c r="Y654" s="3" t="s">
        <v>130</v>
      </c>
      <c r="Z654" s="3" t="s">
        <v>130</v>
      </c>
      <c r="AA654" s="3" t="s">
        <v>130</v>
      </c>
      <c r="AB654" s="3"/>
      <c r="AC654" s="3" t="s">
        <v>130</v>
      </c>
      <c r="AD654" s="3" t="s">
        <v>130</v>
      </c>
      <c r="AE654" s="3"/>
      <c r="AF654" s="3" t="s">
        <v>130</v>
      </c>
      <c r="AG654" s="3" t="s">
        <v>130</v>
      </c>
      <c r="AH654" s="3" t="s">
        <v>130</v>
      </c>
      <c r="AI654" s="3" t="s">
        <v>130</v>
      </c>
      <c r="AJ654" s="3"/>
      <c r="AK654" s="3" t="s">
        <v>130</v>
      </c>
      <c r="AL654" s="3"/>
      <c r="AM654" s="3"/>
      <c r="AN654" s="3" t="s">
        <v>130</v>
      </c>
      <c r="AO654" s="3" t="s">
        <v>130</v>
      </c>
      <c r="AP654" s="3"/>
      <c r="AQ654" s="3" t="s">
        <v>565</v>
      </c>
      <c r="AR654" s="3" t="s">
        <v>130</v>
      </c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 t="s">
        <v>130</v>
      </c>
      <c r="BF654" s="3" t="s">
        <v>130</v>
      </c>
      <c r="BG654" s="3"/>
      <c r="BH654" s="3" t="s">
        <v>130</v>
      </c>
      <c r="BI654" s="3" t="s">
        <v>130</v>
      </c>
      <c r="BJ654" s="3" t="s">
        <v>130</v>
      </c>
      <c r="BK654" s="3" t="s">
        <v>130</v>
      </c>
      <c r="BL654" s="3"/>
      <c r="BM654" s="3"/>
      <c r="BN654" s="3" t="s">
        <v>130</v>
      </c>
      <c r="BO654" s="3"/>
      <c r="BP654" s="3" t="s">
        <v>130</v>
      </c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</row>
    <row r="655" spans="1:128" x14ac:dyDescent="0.15">
      <c r="A655" s="11" t="s">
        <v>493</v>
      </c>
      <c r="B655" s="11" t="s">
        <v>328</v>
      </c>
      <c r="C655" s="3" t="s">
        <v>130</v>
      </c>
      <c r="D655" s="3" t="s">
        <v>130</v>
      </c>
      <c r="E655" s="3" t="s">
        <v>130</v>
      </c>
      <c r="F655" s="3"/>
      <c r="G655" s="3" t="s">
        <v>130</v>
      </c>
      <c r="H655" s="3"/>
      <c r="I655" s="3" t="s">
        <v>130</v>
      </c>
      <c r="J655" s="3"/>
      <c r="K655" s="3" t="s">
        <v>130</v>
      </c>
      <c r="L655" s="3" t="s">
        <v>130</v>
      </c>
      <c r="M655" s="3" t="s">
        <v>130</v>
      </c>
      <c r="N655" s="3" t="s">
        <v>130</v>
      </c>
      <c r="O655" s="3" t="s">
        <v>130</v>
      </c>
      <c r="P655" s="3"/>
      <c r="Q655" s="3" t="s">
        <v>130</v>
      </c>
      <c r="R655" s="3"/>
      <c r="S655" s="3" t="s">
        <v>130</v>
      </c>
      <c r="T655" s="3" t="s">
        <v>130</v>
      </c>
      <c r="U655" s="3" t="s">
        <v>130</v>
      </c>
      <c r="V655" s="3" t="s">
        <v>130</v>
      </c>
      <c r="W655" s="3" t="s">
        <v>130</v>
      </c>
      <c r="X655" s="3" t="s">
        <v>130</v>
      </c>
      <c r="Y655" s="3" t="s">
        <v>130</v>
      </c>
      <c r="Z655" s="3" t="s">
        <v>130</v>
      </c>
      <c r="AA655" s="3" t="s">
        <v>130</v>
      </c>
      <c r="AB655" s="3"/>
      <c r="AC655" s="3" t="s">
        <v>130</v>
      </c>
      <c r="AD655" s="3" t="s">
        <v>130</v>
      </c>
      <c r="AE655" s="3"/>
      <c r="AF655" s="3" t="s">
        <v>130</v>
      </c>
      <c r="AG655" s="3" t="s">
        <v>130</v>
      </c>
      <c r="AH655" s="3"/>
      <c r="AI655" s="3" t="s">
        <v>130</v>
      </c>
      <c r="AJ655" s="3"/>
      <c r="AK655" s="3" t="s">
        <v>130</v>
      </c>
      <c r="AL655" s="3"/>
      <c r="AM655" s="3"/>
      <c r="AN655" s="3" t="s">
        <v>130</v>
      </c>
      <c r="AO655" s="3" t="s">
        <v>130</v>
      </c>
      <c r="AP655" s="3"/>
      <c r="AQ655" s="3" t="s">
        <v>565</v>
      </c>
      <c r="AR655" s="3" t="s">
        <v>130</v>
      </c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4"/>
      <c r="BF655" s="4"/>
      <c r="BG655" s="3"/>
      <c r="BH655" s="4"/>
      <c r="BI655" s="4"/>
      <c r="BJ655" s="4"/>
      <c r="BK655" s="4"/>
      <c r="BL655" s="3"/>
      <c r="BM655" s="3"/>
      <c r="BN655" s="4"/>
      <c r="BO655" s="3"/>
      <c r="BP655" s="4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</row>
    <row r="656" spans="1:128" x14ac:dyDescent="0.15">
      <c r="A656" s="11" t="s">
        <v>493</v>
      </c>
      <c r="B656" s="11" t="s">
        <v>329</v>
      </c>
      <c r="C656" s="3" t="s">
        <v>130</v>
      </c>
      <c r="D656" s="3" t="s">
        <v>130</v>
      </c>
      <c r="E656" s="3" t="s">
        <v>130</v>
      </c>
      <c r="F656" s="3"/>
      <c r="G656" s="3" t="s">
        <v>130</v>
      </c>
      <c r="H656" s="3"/>
      <c r="I656" s="3" t="s">
        <v>130</v>
      </c>
      <c r="J656" s="3"/>
      <c r="K656" s="3" t="s">
        <v>130</v>
      </c>
      <c r="L656" s="3" t="s">
        <v>130</v>
      </c>
      <c r="M656" s="3" t="s">
        <v>130</v>
      </c>
      <c r="N656" s="3" t="s">
        <v>130</v>
      </c>
      <c r="O656" s="3" t="s">
        <v>130</v>
      </c>
      <c r="P656" s="3"/>
      <c r="Q656" s="3" t="s">
        <v>130</v>
      </c>
      <c r="R656" s="3"/>
      <c r="S656" s="3" t="s">
        <v>130</v>
      </c>
      <c r="T656" s="3" t="s">
        <v>130</v>
      </c>
      <c r="U656" s="3" t="s">
        <v>130</v>
      </c>
      <c r="V656" s="3" t="s">
        <v>130</v>
      </c>
      <c r="W656" s="3" t="s">
        <v>130</v>
      </c>
      <c r="X656" s="3" t="s">
        <v>130</v>
      </c>
      <c r="Y656" s="3" t="s">
        <v>130</v>
      </c>
      <c r="Z656" s="3" t="s">
        <v>130</v>
      </c>
      <c r="AA656" s="3" t="s">
        <v>130</v>
      </c>
      <c r="AB656" s="3"/>
      <c r="AC656" s="3" t="s">
        <v>130</v>
      </c>
      <c r="AD656" s="3" t="s">
        <v>130</v>
      </c>
      <c r="AE656" s="3"/>
      <c r="AF656" s="3" t="s">
        <v>130</v>
      </c>
      <c r="AG656" s="3" t="s">
        <v>130</v>
      </c>
      <c r="AH656" s="3"/>
      <c r="AI656" s="3" t="s">
        <v>130</v>
      </c>
      <c r="AJ656" s="3"/>
      <c r="AK656" s="3" t="s">
        <v>130</v>
      </c>
      <c r="AL656" s="3"/>
      <c r="AM656" s="3"/>
      <c r="AN656" s="3" t="s">
        <v>130</v>
      </c>
      <c r="AO656" s="3" t="s">
        <v>130</v>
      </c>
      <c r="AP656" s="3"/>
      <c r="AQ656" s="3" t="s">
        <v>565</v>
      </c>
      <c r="AR656" s="3" t="s">
        <v>130</v>
      </c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4"/>
      <c r="BF656" s="4"/>
      <c r="BG656" s="3"/>
      <c r="BH656" s="4"/>
      <c r="BI656" s="4"/>
      <c r="BJ656" s="4"/>
      <c r="BK656" s="4"/>
      <c r="BL656" s="3"/>
      <c r="BM656" s="3"/>
      <c r="BN656" s="4"/>
      <c r="BO656" s="3"/>
      <c r="BP656" s="4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</row>
    <row r="657" spans="1:128" x14ac:dyDescent="0.15">
      <c r="A657" s="11" t="s">
        <v>493</v>
      </c>
      <c r="B657" s="11" t="s">
        <v>331</v>
      </c>
      <c r="C657" s="3" t="s">
        <v>130</v>
      </c>
      <c r="D657" s="3" t="s">
        <v>130</v>
      </c>
      <c r="E657" s="3" t="s">
        <v>130</v>
      </c>
      <c r="F657" s="3"/>
      <c r="G657" s="3" t="s">
        <v>130</v>
      </c>
      <c r="H657" s="3"/>
      <c r="I657" s="3" t="s">
        <v>130</v>
      </c>
      <c r="J657" s="3" t="s">
        <v>130</v>
      </c>
      <c r="K657" s="3" t="s">
        <v>130</v>
      </c>
      <c r="L657" s="3" t="s">
        <v>130</v>
      </c>
      <c r="M657" s="3" t="s">
        <v>130</v>
      </c>
      <c r="N657" s="3" t="s">
        <v>130</v>
      </c>
      <c r="O657" s="3" t="s">
        <v>130</v>
      </c>
      <c r="P657" s="3"/>
      <c r="Q657" s="3" t="s">
        <v>130</v>
      </c>
      <c r="R657" s="3"/>
      <c r="S657" s="3" t="s">
        <v>130</v>
      </c>
      <c r="T657" s="3" t="s">
        <v>130</v>
      </c>
      <c r="U657" s="3" t="s">
        <v>130</v>
      </c>
      <c r="V657" s="3" t="s">
        <v>130</v>
      </c>
      <c r="W657" s="3" t="s">
        <v>130</v>
      </c>
      <c r="X657" s="3" t="s">
        <v>130</v>
      </c>
      <c r="Y657" s="3" t="s">
        <v>130</v>
      </c>
      <c r="Z657" s="3" t="s">
        <v>130</v>
      </c>
      <c r="AA657" s="3" t="s">
        <v>130</v>
      </c>
      <c r="AB657" s="3"/>
      <c r="AC657" s="3" t="s">
        <v>130</v>
      </c>
      <c r="AD657" s="3" t="s">
        <v>130</v>
      </c>
      <c r="AE657" s="3"/>
      <c r="AF657" s="3" t="s">
        <v>130</v>
      </c>
      <c r="AG657" s="3" t="s">
        <v>130</v>
      </c>
      <c r="AH657" s="3"/>
      <c r="AI657" s="3" t="s">
        <v>130</v>
      </c>
      <c r="AJ657" s="3"/>
      <c r="AK657" s="3" t="s">
        <v>130</v>
      </c>
      <c r="AL657" s="3"/>
      <c r="AM657" s="3"/>
      <c r="AN657" s="3" t="s">
        <v>130</v>
      </c>
      <c r="AO657" s="3" t="s">
        <v>130</v>
      </c>
      <c r="AP657" s="3"/>
      <c r="AQ657" s="3" t="s">
        <v>565</v>
      </c>
      <c r="AR657" s="3" t="s">
        <v>130</v>
      </c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4"/>
      <c r="BF657" s="4"/>
      <c r="BG657" s="3"/>
      <c r="BH657" s="4"/>
      <c r="BI657" s="4"/>
      <c r="BJ657" s="4"/>
      <c r="BK657" s="4"/>
      <c r="BL657" s="3"/>
      <c r="BM657" s="3"/>
      <c r="BN657" s="4"/>
      <c r="BO657" s="3"/>
      <c r="BP657" s="4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</row>
    <row r="658" spans="1:128" x14ac:dyDescent="0.15">
      <c r="A658" s="11" t="s">
        <v>493</v>
      </c>
      <c r="B658" s="11" t="s">
        <v>447</v>
      </c>
      <c r="C658" s="3" t="s">
        <v>130</v>
      </c>
      <c r="D658" s="3" t="s">
        <v>130</v>
      </c>
      <c r="E658" s="3" t="s">
        <v>130</v>
      </c>
      <c r="F658" s="3"/>
      <c r="G658" s="3" t="s">
        <v>130</v>
      </c>
      <c r="H658" s="3"/>
      <c r="I658" s="3" t="s">
        <v>130</v>
      </c>
      <c r="J658" s="3"/>
      <c r="K658" s="3" t="s">
        <v>130</v>
      </c>
      <c r="L658" s="3" t="s">
        <v>130</v>
      </c>
      <c r="M658" s="3" t="s">
        <v>130</v>
      </c>
      <c r="N658" s="3" t="s">
        <v>130</v>
      </c>
      <c r="O658" s="3" t="s">
        <v>130</v>
      </c>
      <c r="P658" s="3"/>
      <c r="Q658" s="3" t="s">
        <v>130</v>
      </c>
      <c r="R658" s="3"/>
      <c r="S658" s="3" t="s">
        <v>130</v>
      </c>
      <c r="T658" s="3" t="s">
        <v>130</v>
      </c>
      <c r="U658" s="3" t="s">
        <v>130</v>
      </c>
      <c r="V658" s="3" t="s">
        <v>130</v>
      </c>
      <c r="W658" s="3" t="s">
        <v>130</v>
      </c>
      <c r="X658" s="3" t="s">
        <v>130</v>
      </c>
      <c r="Y658" s="3" t="s">
        <v>130</v>
      </c>
      <c r="Z658" s="3" t="s">
        <v>130</v>
      </c>
      <c r="AA658" s="3" t="s">
        <v>130</v>
      </c>
      <c r="AB658" s="3"/>
      <c r="AC658" s="3" t="s">
        <v>130</v>
      </c>
      <c r="AD658" s="3" t="s">
        <v>130</v>
      </c>
      <c r="AE658" s="3"/>
      <c r="AF658" s="3" t="s">
        <v>130</v>
      </c>
      <c r="AG658" s="3" t="s">
        <v>130</v>
      </c>
      <c r="AH658" s="3"/>
      <c r="AI658" s="3" t="s">
        <v>130</v>
      </c>
      <c r="AJ658" s="3"/>
      <c r="AK658" s="3" t="s">
        <v>130</v>
      </c>
      <c r="AL658" s="3"/>
      <c r="AM658" s="3"/>
      <c r="AN658" s="3" t="s">
        <v>130</v>
      </c>
      <c r="AO658" s="3" t="s">
        <v>130</v>
      </c>
      <c r="AP658" s="3"/>
      <c r="AQ658" s="3" t="s">
        <v>565</v>
      </c>
      <c r="AR658" s="3" t="s">
        <v>130</v>
      </c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 t="s">
        <v>130</v>
      </c>
      <c r="BF658" s="3" t="s">
        <v>130</v>
      </c>
      <c r="BG658" s="3"/>
      <c r="BH658" s="3" t="s">
        <v>130</v>
      </c>
      <c r="BI658" s="3" t="s">
        <v>130</v>
      </c>
      <c r="BJ658" s="3" t="s">
        <v>130</v>
      </c>
      <c r="BK658" s="3" t="s">
        <v>130</v>
      </c>
      <c r="BL658" s="3" t="s">
        <v>130</v>
      </c>
      <c r="BM658" s="3"/>
      <c r="BN658" s="3" t="s">
        <v>130</v>
      </c>
      <c r="BO658" s="3"/>
      <c r="BP658" s="3" t="s">
        <v>130</v>
      </c>
      <c r="BQ658" s="3" t="s">
        <v>130</v>
      </c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</row>
    <row r="659" spans="1:128" x14ac:dyDescent="0.15">
      <c r="A659" s="11" t="s">
        <v>493</v>
      </c>
      <c r="B659" s="11" t="s">
        <v>448</v>
      </c>
      <c r="C659" s="3" t="s">
        <v>130</v>
      </c>
      <c r="D659" s="3" t="s">
        <v>130</v>
      </c>
      <c r="E659" s="3" t="s">
        <v>130</v>
      </c>
      <c r="F659" s="3"/>
      <c r="G659" s="3" t="s">
        <v>130</v>
      </c>
      <c r="H659" s="3"/>
      <c r="I659" s="3" t="s">
        <v>130</v>
      </c>
      <c r="J659" s="3"/>
      <c r="K659" s="3" t="s">
        <v>130</v>
      </c>
      <c r="L659" s="3" t="s">
        <v>130</v>
      </c>
      <c r="M659" s="3" t="s">
        <v>130</v>
      </c>
      <c r="N659" s="3" t="s">
        <v>130</v>
      </c>
      <c r="O659" s="3" t="s">
        <v>130</v>
      </c>
      <c r="P659" s="3"/>
      <c r="Q659" s="3" t="s">
        <v>130</v>
      </c>
      <c r="R659" s="3"/>
      <c r="S659" s="3" t="s">
        <v>130</v>
      </c>
      <c r="T659" s="3" t="s">
        <v>130</v>
      </c>
      <c r="U659" s="3" t="s">
        <v>130</v>
      </c>
      <c r="V659" s="3" t="s">
        <v>130</v>
      </c>
      <c r="W659" s="3" t="s">
        <v>130</v>
      </c>
      <c r="X659" s="3" t="s">
        <v>130</v>
      </c>
      <c r="Y659" s="3" t="s">
        <v>130</v>
      </c>
      <c r="Z659" s="3" t="s">
        <v>130</v>
      </c>
      <c r="AA659" s="3" t="s">
        <v>130</v>
      </c>
      <c r="AB659" s="3"/>
      <c r="AC659" s="3" t="s">
        <v>130</v>
      </c>
      <c r="AD659" s="3" t="s">
        <v>130</v>
      </c>
      <c r="AE659" s="3"/>
      <c r="AF659" s="3" t="s">
        <v>130</v>
      </c>
      <c r="AG659" s="3" t="s">
        <v>130</v>
      </c>
      <c r="AH659" s="3"/>
      <c r="AI659" s="3" t="s">
        <v>130</v>
      </c>
      <c r="AJ659" s="3"/>
      <c r="AK659" s="3" t="s">
        <v>130</v>
      </c>
      <c r="AL659" s="3"/>
      <c r="AM659" s="3"/>
      <c r="AN659" s="3" t="s">
        <v>130</v>
      </c>
      <c r="AO659" s="3" t="s">
        <v>130</v>
      </c>
      <c r="AP659" s="3"/>
      <c r="AQ659" s="3" t="s">
        <v>565</v>
      </c>
      <c r="AR659" s="3" t="s">
        <v>130</v>
      </c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 t="s">
        <v>130</v>
      </c>
      <c r="BF659" s="3" t="s">
        <v>130</v>
      </c>
      <c r="BG659" s="3"/>
      <c r="BH659" s="3" t="s">
        <v>130</v>
      </c>
      <c r="BI659" s="3" t="s">
        <v>130</v>
      </c>
      <c r="BJ659" s="3" t="s">
        <v>130</v>
      </c>
      <c r="BK659" s="3" t="s">
        <v>130</v>
      </c>
      <c r="BL659" s="3" t="s">
        <v>130</v>
      </c>
      <c r="BM659" s="3"/>
      <c r="BN659" s="3" t="s">
        <v>130</v>
      </c>
      <c r="BO659" s="3"/>
      <c r="BP659" s="3" t="s">
        <v>130</v>
      </c>
      <c r="BQ659" s="3" t="s">
        <v>130</v>
      </c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</row>
    <row r="660" spans="1:128" x14ac:dyDescent="0.15">
      <c r="A660" s="11" t="s">
        <v>493</v>
      </c>
      <c r="B660" s="11" t="s">
        <v>449</v>
      </c>
      <c r="C660" s="3" t="s">
        <v>130</v>
      </c>
      <c r="D660" s="3" t="s">
        <v>130</v>
      </c>
      <c r="E660" s="3" t="s">
        <v>130</v>
      </c>
      <c r="F660" s="3"/>
      <c r="G660" s="3" t="s">
        <v>130</v>
      </c>
      <c r="H660" s="3"/>
      <c r="I660" s="3" t="s">
        <v>130</v>
      </c>
      <c r="J660" s="3"/>
      <c r="K660" s="3" t="s">
        <v>130</v>
      </c>
      <c r="L660" s="3" t="s">
        <v>130</v>
      </c>
      <c r="M660" s="3" t="s">
        <v>130</v>
      </c>
      <c r="N660" s="3" t="s">
        <v>130</v>
      </c>
      <c r="O660" s="3" t="s">
        <v>130</v>
      </c>
      <c r="P660" s="3"/>
      <c r="Q660" s="3" t="s">
        <v>130</v>
      </c>
      <c r="R660" s="3"/>
      <c r="S660" s="3" t="s">
        <v>130</v>
      </c>
      <c r="T660" s="3" t="s">
        <v>130</v>
      </c>
      <c r="U660" s="3" t="s">
        <v>130</v>
      </c>
      <c r="V660" s="3" t="s">
        <v>130</v>
      </c>
      <c r="W660" s="3" t="s">
        <v>130</v>
      </c>
      <c r="X660" s="3" t="s">
        <v>130</v>
      </c>
      <c r="Y660" s="3" t="s">
        <v>130</v>
      </c>
      <c r="Z660" s="3" t="s">
        <v>130</v>
      </c>
      <c r="AA660" s="3" t="s">
        <v>130</v>
      </c>
      <c r="AB660" s="3"/>
      <c r="AC660" s="3" t="s">
        <v>130</v>
      </c>
      <c r="AD660" s="3" t="s">
        <v>130</v>
      </c>
      <c r="AE660" s="3"/>
      <c r="AF660" s="3" t="s">
        <v>130</v>
      </c>
      <c r="AG660" s="3" t="s">
        <v>130</v>
      </c>
      <c r="AH660" s="3"/>
      <c r="AI660" s="3" t="s">
        <v>130</v>
      </c>
      <c r="AJ660" s="3"/>
      <c r="AK660" s="3" t="s">
        <v>130</v>
      </c>
      <c r="AL660" s="3"/>
      <c r="AM660" s="3"/>
      <c r="AN660" s="3" t="s">
        <v>130</v>
      </c>
      <c r="AO660" s="3" t="s">
        <v>130</v>
      </c>
      <c r="AP660" s="3"/>
      <c r="AQ660" s="3" t="s">
        <v>565</v>
      </c>
      <c r="AR660" s="3" t="s">
        <v>130</v>
      </c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 t="s">
        <v>130</v>
      </c>
      <c r="BF660" s="3" t="s">
        <v>130</v>
      </c>
      <c r="BG660" s="3"/>
      <c r="BH660" s="3" t="s">
        <v>130</v>
      </c>
      <c r="BI660" s="3" t="s">
        <v>130</v>
      </c>
      <c r="BJ660" s="3" t="s">
        <v>130</v>
      </c>
      <c r="BK660" s="3" t="s">
        <v>130</v>
      </c>
      <c r="BL660" s="3" t="s">
        <v>130</v>
      </c>
      <c r="BM660" s="3"/>
      <c r="BN660" s="3" t="s">
        <v>130</v>
      </c>
      <c r="BO660" s="3"/>
      <c r="BP660" s="3" t="s">
        <v>130</v>
      </c>
      <c r="BQ660" s="3" t="s">
        <v>130</v>
      </c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</row>
    <row r="661" spans="1:128" x14ac:dyDescent="0.15">
      <c r="A661" s="11" t="s">
        <v>493</v>
      </c>
      <c r="B661" s="11" t="s">
        <v>134</v>
      </c>
      <c r="C661" s="3" t="s">
        <v>130</v>
      </c>
      <c r="D661" s="3" t="s">
        <v>130</v>
      </c>
      <c r="E661" s="3" t="s">
        <v>130</v>
      </c>
      <c r="F661" s="3"/>
      <c r="G661" s="3" t="s">
        <v>130</v>
      </c>
      <c r="H661" s="3"/>
      <c r="I661" s="3" t="s">
        <v>130</v>
      </c>
      <c r="J661" s="3"/>
      <c r="K661" s="3" t="s">
        <v>130</v>
      </c>
      <c r="L661" s="3" t="s">
        <v>130</v>
      </c>
      <c r="M661" s="3" t="s">
        <v>130</v>
      </c>
      <c r="N661" s="3" t="s">
        <v>130</v>
      </c>
      <c r="O661" s="3" t="s">
        <v>130</v>
      </c>
      <c r="P661" s="3"/>
      <c r="Q661" s="3" t="s">
        <v>130</v>
      </c>
      <c r="R661" s="3"/>
      <c r="S661" s="3" t="s">
        <v>130</v>
      </c>
      <c r="T661" s="3" t="s">
        <v>130</v>
      </c>
      <c r="U661" s="3" t="s">
        <v>130</v>
      </c>
      <c r="V661" s="3" t="s">
        <v>130</v>
      </c>
      <c r="W661" s="3" t="s">
        <v>130</v>
      </c>
      <c r="X661" s="3" t="s">
        <v>130</v>
      </c>
      <c r="Y661" s="3" t="s">
        <v>130</v>
      </c>
      <c r="Z661" s="3" t="s">
        <v>130</v>
      </c>
      <c r="AA661" s="3" t="s">
        <v>130</v>
      </c>
      <c r="AB661" s="3"/>
      <c r="AC661" s="3" t="s">
        <v>130</v>
      </c>
      <c r="AD661" s="3" t="s">
        <v>130</v>
      </c>
      <c r="AE661" s="3"/>
      <c r="AF661" s="3" t="s">
        <v>130</v>
      </c>
      <c r="AG661" s="3" t="s">
        <v>130</v>
      </c>
      <c r="AH661" s="3"/>
      <c r="AI661" s="3" t="s">
        <v>130</v>
      </c>
      <c r="AJ661" s="3"/>
      <c r="AK661" s="3" t="s">
        <v>130</v>
      </c>
      <c r="AL661" s="3"/>
      <c r="AM661" s="3"/>
      <c r="AN661" s="3" t="s">
        <v>130</v>
      </c>
      <c r="AO661" s="3" t="s">
        <v>130</v>
      </c>
      <c r="AP661" s="3"/>
      <c r="AQ661" s="3" t="s">
        <v>565</v>
      </c>
      <c r="AR661" s="3" t="s">
        <v>130</v>
      </c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4"/>
      <c r="BF661" s="4"/>
      <c r="BG661" s="3"/>
      <c r="BH661" s="4"/>
      <c r="BI661" s="4"/>
      <c r="BJ661" s="4"/>
      <c r="BK661" s="4"/>
      <c r="BL661" s="3"/>
      <c r="BM661" s="3"/>
      <c r="BN661" s="4"/>
      <c r="BO661" s="3"/>
      <c r="BP661" s="4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</row>
    <row r="662" spans="1:128" x14ac:dyDescent="0.15">
      <c r="A662" s="11" t="s">
        <v>494</v>
      </c>
      <c r="B662" s="11" t="s">
        <v>395</v>
      </c>
      <c r="C662" s="3" t="s">
        <v>130</v>
      </c>
      <c r="D662" s="3" t="s">
        <v>130</v>
      </c>
      <c r="E662" s="3" t="s">
        <v>130</v>
      </c>
      <c r="F662" s="3"/>
      <c r="G662" s="3" t="s">
        <v>130</v>
      </c>
      <c r="H662" s="3"/>
      <c r="I662" s="3" t="s">
        <v>130</v>
      </c>
      <c r="J662" s="3"/>
      <c r="K662" s="3" t="s">
        <v>130</v>
      </c>
      <c r="L662" s="3" t="s">
        <v>130</v>
      </c>
      <c r="M662" s="3" t="s">
        <v>130</v>
      </c>
      <c r="N662" s="3" t="s">
        <v>130</v>
      </c>
      <c r="O662" s="3" t="s">
        <v>130</v>
      </c>
      <c r="P662" s="3"/>
      <c r="Q662" s="3" t="s">
        <v>130</v>
      </c>
      <c r="R662" s="3" t="s">
        <v>130</v>
      </c>
      <c r="S662" s="3" t="s">
        <v>130</v>
      </c>
      <c r="T662" s="3" t="s">
        <v>130</v>
      </c>
      <c r="U662" s="3" t="s">
        <v>130</v>
      </c>
      <c r="V662" s="3"/>
      <c r="W662" s="3" t="s">
        <v>130</v>
      </c>
      <c r="X662" s="3" t="s">
        <v>130</v>
      </c>
      <c r="Y662" s="3" t="s">
        <v>130</v>
      </c>
      <c r="Z662" s="3" t="s">
        <v>130</v>
      </c>
      <c r="AA662" s="3" t="s">
        <v>130</v>
      </c>
      <c r="AB662" s="3"/>
      <c r="AC662" s="3"/>
      <c r="AD662" s="3"/>
      <c r="AE662" s="3"/>
      <c r="AF662" s="3"/>
      <c r="AG662" s="3" t="s">
        <v>130</v>
      </c>
      <c r="AH662" s="3" t="s">
        <v>130</v>
      </c>
      <c r="AI662" s="3" t="s">
        <v>130</v>
      </c>
      <c r="AJ662" s="3"/>
      <c r="AK662" s="3" t="s">
        <v>130</v>
      </c>
      <c r="AL662" s="3"/>
      <c r="AM662" s="3"/>
      <c r="AN662" s="3" t="s">
        <v>130</v>
      </c>
      <c r="AO662" s="3" t="s">
        <v>130</v>
      </c>
      <c r="AP662" s="3"/>
      <c r="AQ662" s="3" t="s">
        <v>565</v>
      </c>
      <c r="AR662" s="3" t="s">
        <v>130</v>
      </c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 t="s">
        <v>130</v>
      </c>
      <c r="BF662" s="3" t="s">
        <v>130</v>
      </c>
      <c r="BG662" s="3"/>
      <c r="BH662" s="3" t="s">
        <v>130</v>
      </c>
      <c r="BI662" s="3" t="s">
        <v>130</v>
      </c>
      <c r="BJ662" s="3" t="s">
        <v>130</v>
      </c>
      <c r="BK662" s="3" t="s">
        <v>130</v>
      </c>
      <c r="BL662" s="3" t="s">
        <v>130</v>
      </c>
      <c r="BM662" s="3"/>
      <c r="BN662" s="3" t="s">
        <v>130</v>
      </c>
      <c r="BO662" s="3"/>
      <c r="BP662" s="3" t="s">
        <v>130</v>
      </c>
      <c r="BQ662" s="3" t="s">
        <v>130</v>
      </c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</row>
    <row r="663" spans="1:128" x14ac:dyDescent="0.15">
      <c r="A663" s="11" t="s">
        <v>494</v>
      </c>
      <c r="B663" s="11" t="s">
        <v>134</v>
      </c>
      <c r="C663" s="3" t="s">
        <v>130</v>
      </c>
      <c r="D663" s="3" t="s">
        <v>130</v>
      </c>
      <c r="E663" s="3"/>
      <c r="F663" s="3"/>
      <c r="G663" s="3" t="s">
        <v>130</v>
      </c>
      <c r="H663" s="3"/>
      <c r="I663" s="3" t="s">
        <v>130</v>
      </c>
      <c r="J663" s="3"/>
      <c r="K663" s="3" t="s">
        <v>130</v>
      </c>
      <c r="L663" s="3" t="s">
        <v>130</v>
      </c>
      <c r="M663" s="3" t="s">
        <v>130</v>
      </c>
      <c r="N663" s="3" t="s">
        <v>130</v>
      </c>
      <c r="O663" s="3" t="s">
        <v>130</v>
      </c>
      <c r="P663" s="3"/>
      <c r="Q663" s="3" t="s">
        <v>130</v>
      </c>
      <c r="R663" s="3"/>
      <c r="S663" s="3" t="s">
        <v>130</v>
      </c>
      <c r="T663" s="3" t="s">
        <v>130</v>
      </c>
      <c r="U663" s="3"/>
      <c r="V663" s="3"/>
      <c r="W663" s="3" t="s">
        <v>130</v>
      </c>
      <c r="X663" s="3"/>
      <c r="Y663" s="3" t="s">
        <v>130</v>
      </c>
      <c r="Z663" s="3" t="s">
        <v>130</v>
      </c>
      <c r="AA663" s="3" t="s">
        <v>130</v>
      </c>
      <c r="AB663" s="3"/>
      <c r="AC663" s="3" t="s">
        <v>130</v>
      </c>
      <c r="AD663" s="3"/>
      <c r="AE663" s="3"/>
      <c r="AF663" s="3"/>
      <c r="AG663" s="3"/>
      <c r="AH663" s="3"/>
      <c r="AI663" s="3" t="s">
        <v>130</v>
      </c>
      <c r="AJ663" s="3"/>
      <c r="AK663" s="3" t="s">
        <v>130</v>
      </c>
      <c r="AL663" s="3"/>
      <c r="AM663" s="3"/>
      <c r="AN663" s="3"/>
      <c r="AO663" s="3" t="s">
        <v>130</v>
      </c>
      <c r="AP663" s="3"/>
      <c r="AQ663" s="3"/>
      <c r="AR663" s="3" t="s">
        <v>130</v>
      </c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</row>
    <row r="664" spans="1:128" x14ac:dyDescent="0.15">
      <c r="A664" s="11" t="s">
        <v>495</v>
      </c>
      <c r="B664" s="11" t="s">
        <v>496</v>
      </c>
      <c r="C664" s="2" t="s">
        <v>130</v>
      </c>
      <c r="D664" s="2" t="s">
        <v>130</v>
      </c>
      <c r="E664" s="2" t="s">
        <v>130</v>
      </c>
      <c r="F664" s="2"/>
      <c r="G664" s="2" t="s">
        <v>130</v>
      </c>
      <c r="H664" s="2"/>
      <c r="I664" s="2" t="s">
        <v>130</v>
      </c>
      <c r="J664" s="2"/>
      <c r="K664" s="2" t="s">
        <v>130</v>
      </c>
      <c r="L664" s="2" t="s">
        <v>130</v>
      </c>
      <c r="M664" s="2"/>
      <c r="N664" s="2"/>
      <c r="O664" s="2" t="s">
        <v>130</v>
      </c>
      <c r="P664" s="2"/>
      <c r="Q664" s="2"/>
      <c r="R664" s="2"/>
      <c r="S664" s="2"/>
      <c r="T664" s="2"/>
      <c r="U664" s="2"/>
      <c r="V664" s="2"/>
      <c r="W664" s="2"/>
      <c r="X664" s="2"/>
      <c r="Y664" s="2" t="s">
        <v>130</v>
      </c>
      <c r="Z664" s="2" t="s">
        <v>130</v>
      </c>
      <c r="AA664" s="2"/>
      <c r="AB664" s="2"/>
      <c r="AC664" s="2"/>
      <c r="AD664" s="2" t="s">
        <v>130</v>
      </c>
      <c r="AE664" s="2"/>
      <c r="AF664" s="2"/>
      <c r="AG664" s="2" t="s">
        <v>130</v>
      </c>
      <c r="AH664" s="2"/>
      <c r="AI664" s="2" t="s">
        <v>130</v>
      </c>
      <c r="AJ664" s="2" t="s">
        <v>130</v>
      </c>
      <c r="AK664" s="2" t="s">
        <v>130</v>
      </c>
      <c r="AL664" s="2"/>
      <c r="AM664" s="2"/>
      <c r="AN664" s="2"/>
      <c r="AO664" s="2" t="s">
        <v>130</v>
      </c>
      <c r="AP664" s="2" t="s">
        <v>130</v>
      </c>
      <c r="AQ664" s="2" t="s">
        <v>130</v>
      </c>
      <c r="AR664" s="2"/>
      <c r="AS664" s="2"/>
      <c r="AT664" s="2"/>
      <c r="AU664" s="2"/>
      <c r="AV664" s="2"/>
      <c r="AW664" s="2"/>
      <c r="AX664" s="2" t="s">
        <v>130</v>
      </c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</row>
    <row r="665" spans="1:128" x14ac:dyDescent="0.15">
      <c r="A665" s="11" t="s">
        <v>495</v>
      </c>
      <c r="B665" s="11" t="s">
        <v>497</v>
      </c>
      <c r="C665" s="2" t="s">
        <v>130</v>
      </c>
      <c r="D665" s="2" t="s">
        <v>130</v>
      </c>
      <c r="E665" s="2"/>
      <c r="F665" s="2"/>
      <c r="G665" s="2"/>
      <c r="H665" s="2"/>
      <c r="I665" s="2"/>
      <c r="J665" s="2"/>
      <c r="K665" s="2" t="s">
        <v>130</v>
      </c>
      <c r="L665" s="2" t="s">
        <v>130</v>
      </c>
      <c r="M665" s="2"/>
      <c r="N665" s="2"/>
      <c r="O665" s="2" t="s">
        <v>130</v>
      </c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 t="s">
        <v>130</v>
      </c>
      <c r="AE665" s="2"/>
      <c r="AF665" s="2"/>
      <c r="AG665" s="2" t="s">
        <v>130</v>
      </c>
      <c r="AH665" s="2"/>
      <c r="AI665" s="2" t="s">
        <v>130</v>
      </c>
      <c r="AJ665" s="2" t="s">
        <v>130</v>
      </c>
      <c r="AK665" s="8"/>
      <c r="AL665" s="2"/>
      <c r="AM665" s="2"/>
      <c r="AN665" s="2"/>
      <c r="AO665" s="2" t="s">
        <v>130</v>
      </c>
      <c r="AP665" s="2" t="s">
        <v>130</v>
      </c>
      <c r="AQ665" s="2" t="s">
        <v>130</v>
      </c>
      <c r="AR665" s="2" t="s">
        <v>130</v>
      </c>
      <c r="AS665" s="2"/>
      <c r="AT665" s="2"/>
      <c r="AU665" s="2"/>
      <c r="AV665" s="2"/>
      <c r="AW665" s="2"/>
      <c r="AX665" s="2" t="s">
        <v>130</v>
      </c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</row>
    <row r="666" spans="1:128" x14ac:dyDescent="0.15">
      <c r="A666" s="11" t="s">
        <v>495</v>
      </c>
      <c r="B666" s="11" t="s">
        <v>498</v>
      </c>
      <c r="C666" s="2" t="s">
        <v>130</v>
      </c>
      <c r="D666" s="2" t="s">
        <v>130</v>
      </c>
      <c r="E666" s="2"/>
      <c r="F666" s="2"/>
      <c r="G666" s="2"/>
      <c r="H666" s="2"/>
      <c r="I666" s="2"/>
      <c r="J666" s="2"/>
      <c r="K666" s="2" t="s">
        <v>130</v>
      </c>
      <c r="L666" s="2" t="s">
        <v>130</v>
      </c>
      <c r="M666" s="2"/>
      <c r="N666" s="2"/>
      <c r="O666" s="2" t="s">
        <v>130</v>
      </c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130</v>
      </c>
      <c r="AE666" s="2"/>
      <c r="AF666" s="2"/>
      <c r="AG666" s="2" t="s">
        <v>130</v>
      </c>
      <c r="AH666" s="2"/>
      <c r="AI666" s="2" t="s">
        <v>130</v>
      </c>
      <c r="AJ666" s="2" t="s">
        <v>130</v>
      </c>
      <c r="AK666" s="2"/>
      <c r="AL666" s="2"/>
      <c r="AM666" s="2"/>
      <c r="AN666" s="2"/>
      <c r="AO666" s="2" t="s">
        <v>130</v>
      </c>
      <c r="AP666" s="2" t="s">
        <v>130</v>
      </c>
      <c r="AQ666" s="2" t="s">
        <v>130</v>
      </c>
      <c r="AR666" s="2" t="s">
        <v>130</v>
      </c>
      <c r="AS666" s="2"/>
      <c r="AT666" s="2"/>
      <c r="AU666" s="2"/>
      <c r="AV666" s="2"/>
      <c r="AW666" s="2"/>
      <c r="AX666" s="2" t="s">
        <v>130</v>
      </c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</row>
    <row r="667" spans="1:128" x14ac:dyDescent="0.15">
      <c r="A667" s="11" t="s">
        <v>495</v>
      </c>
      <c r="B667" s="11" t="s">
        <v>499</v>
      </c>
      <c r="C667" s="2" t="s">
        <v>130</v>
      </c>
      <c r="D667" s="2" t="s">
        <v>130</v>
      </c>
      <c r="E667" s="2"/>
      <c r="F667" s="2"/>
      <c r="G667" s="2"/>
      <c r="H667" s="2"/>
      <c r="I667" s="2"/>
      <c r="J667" s="2"/>
      <c r="K667" s="2" t="s">
        <v>130</v>
      </c>
      <c r="L667" s="2" t="s">
        <v>130</v>
      </c>
      <c r="M667" s="2"/>
      <c r="N667" s="2"/>
      <c r="O667" s="2" t="s">
        <v>130</v>
      </c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 t="s">
        <v>130</v>
      </c>
      <c r="AE667" s="2"/>
      <c r="AF667" s="2"/>
      <c r="AG667" s="2" t="s">
        <v>130</v>
      </c>
      <c r="AH667" s="2"/>
      <c r="AI667" s="2" t="s">
        <v>130</v>
      </c>
      <c r="AJ667" s="2" t="s">
        <v>130</v>
      </c>
      <c r="AK667" s="2"/>
      <c r="AL667" s="2"/>
      <c r="AM667" s="2"/>
      <c r="AN667" s="2"/>
      <c r="AO667" s="2" t="s">
        <v>130</v>
      </c>
      <c r="AP667" s="2" t="s">
        <v>130</v>
      </c>
      <c r="AQ667" s="2" t="s">
        <v>130</v>
      </c>
      <c r="AR667" s="2" t="s">
        <v>130</v>
      </c>
      <c r="AS667" s="2"/>
      <c r="AT667" s="2"/>
      <c r="AU667" s="2"/>
      <c r="AV667" s="2"/>
      <c r="AW667" s="2"/>
      <c r="AX667" s="2" t="s">
        <v>130</v>
      </c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</row>
    <row r="668" spans="1:128" x14ac:dyDescent="0.15">
      <c r="A668" s="11" t="s">
        <v>495</v>
      </c>
      <c r="B668" s="11" t="s">
        <v>500</v>
      </c>
      <c r="C668" s="2" t="s">
        <v>130</v>
      </c>
      <c r="D668" s="2" t="s">
        <v>130</v>
      </c>
      <c r="E668" s="2"/>
      <c r="F668" s="2"/>
      <c r="G668" s="2"/>
      <c r="H668" s="2"/>
      <c r="I668" s="2"/>
      <c r="J668" s="2"/>
      <c r="K668" s="2" t="s">
        <v>130</v>
      </c>
      <c r="L668" s="2" t="s">
        <v>130</v>
      </c>
      <c r="M668" s="2"/>
      <c r="N668" s="2"/>
      <c r="O668" s="2" t="s">
        <v>130</v>
      </c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130</v>
      </c>
      <c r="AE668" s="2"/>
      <c r="AF668" s="2"/>
      <c r="AG668" s="2" t="s">
        <v>130</v>
      </c>
      <c r="AH668" s="2"/>
      <c r="AI668" s="2" t="s">
        <v>130</v>
      </c>
      <c r="AJ668" s="2" t="s">
        <v>130</v>
      </c>
      <c r="AK668" s="8"/>
      <c r="AL668" s="2"/>
      <c r="AM668" s="2"/>
      <c r="AN668" s="2"/>
      <c r="AO668" s="2" t="s">
        <v>130</v>
      </c>
      <c r="AP668" s="2" t="s">
        <v>130</v>
      </c>
      <c r="AQ668" s="2" t="s">
        <v>130</v>
      </c>
      <c r="AR668" s="2" t="s">
        <v>130</v>
      </c>
      <c r="AS668" s="2"/>
      <c r="AT668" s="2"/>
      <c r="AU668" s="2"/>
      <c r="AV668" s="2"/>
      <c r="AW668" s="2"/>
      <c r="AX668" s="2" t="s">
        <v>130</v>
      </c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</row>
    <row r="669" spans="1:128" x14ac:dyDescent="0.15">
      <c r="A669" s="11" t="s">
        <v>495</v>
      </c>
      <c r="B669" s="11" t="s">
        <v>501</v>
      </c>
      <c r="C669" s="2" t="s">
        <v>130</v>
      </c>
      <c r="D669" s="2" t="s">
        <v>130</v>
      </c>
      <c r="E669" s="2"/>
      <c r="F669" s="2"/>
      <c r="G669" s="2"/>
      <c r="H669" s="2"/>
      <c r="I669" s="2"/>
      <c r="J669" s="2"/>
      <c r="K669" s="2" t="s">
        <v>130</v>
      </c>
      <c r="L669" s="2" t="s">
        <v>130</v>
      </c>
      <c r="M669" s="2"/>
      <c r="N669" s="2"/>
      <c r="O669" s="2" t="s">
        <v>130</v>
      </c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 t="s">
        <v>130</v>
      </c>
      <c r="AE669" s="2"/>
      <c r="AF669" s="2"/>
      <c r="AG669" s="2" t="s">
        <v>130</v>
      </c>
      <c r="AH669" s="2"/>
      <c r="AI669" s="2" t="s">
        <v>130</v>
      </c>
      <c r="AJ669" s="2" t="s">
        <v>130</v>
      </c>
      <c r="AK669" s="2"/>
      <c r="AL669" s="2"/>
      <c r="AM669" s="2"/>
      <c r="AN669" s="2"/>
      <c r="AO669" s="2" t="s">
        <v>130</v>
      </c>
      <c r="AP669" s="2" t="s">
        <v>130</v>
      </c>
      <c r="AQ669" s="2" t="s">
        <v>130</v>
      </c>
      <c r="AR669" s="2" t="s">
        <v>130</v>
      </c>
      <c r="AS669" s="2"/>
      <c r="AT669" s="2"/>
      <c r="AU669" s="2"/>
      <c r="AV669" s="2"/>
      <c r="AW669" s="2"/>
      <c r="AX669" s="2" t="s">
        <v>130</v>
      </c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</row>
    <row r="670" spans="1:128" x14ac:dyDescent="0.15">
      <c r="A670" s="11" t="s">
        <v>502</v>
      </c>
      <c r="B670" s="11" t="s">
        <v>503</v>
      </c>
      <c r="C670" s="2" t="s">
        <v>130</v>
      </c>
      <c r="D670" s="2" t="s">
        <v>130</v>
      </c>
      <c r="E670" s="2"/>
      <c r="F670" s="2"/>
      <c r="G670" s="2"/>
      <c r="H670" s="2"/>
      <c r="I670" s="2"/>
      <c r="J670" s="2"/>
      <c r="K670" s="2" t="s">
        <v>130</v>
      </c>
      <c r="L670" s="2" t="s">
        <v>130</v>
      </c>
      <c r="M670" s="2"/>
      <c r="N670" s="2"/>
      <c r="O670" s="2" t="s">
        <v>130</v>
      </c>
      <c r="P670" s="2"/>
      <c r="Q670" s="2"/>
      <c r="R670" s="2"/>
      <c r="S670" s="2" t="s">
        <v>130</v>
      </c>
      <c r="T670" s="2"/>
      <c r="U670" s="2"/>
      <c r="V670" s="2"/>
      <c r="W670" s="2"/>
      <c r="X670" s="2"/>
      <c r="Y670" s="2"/>
      <c r="Z670" s="2" t="s">
        <v>130</v>
      </c>
      <c r="AA670" s="2" t="s">
        <v>130</v>
      </c>
      <c r="AB670" s="2"/>
      <c r="AC670" s="2"/>
      <c r="AD670" s="2"/>
      <c r="AE670" s="2"/>
      <c r="AF670" s="2"/>
      <c r="AG670" s="2"/>
      <c r="AH670" s="2" t="s">
        <v>130</v>
      </c>
      <c r="AI670" s="2"/>
      <c r="AJ670" s="2"/>
      <c r="AK670" s="2" t="s">
        <v>130</v>
      </c>
      <c r="AL670" s="2"/>
      <c r="AM670" s="2"/>
      <c r="AN670" s="2"/>
      <c r="AO670" s="2"/>
      <c r="AP670" s="2" t="s">
        <v>130</v>
      </c>
      <c r="AQ670" s="2"/>
      <c r="AR670" s="2" t="s">
        <v>130</v>
      </c>
      <c r="AS670" s="2" t="s">
        <v>130</v>
      </c>
      <c r="AT670" s="2" t="s">
        <v>130</v>
      </c>
      <c r="AU670" s="2" t="s">
        <v>130</v>
      </c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</row>
    <row r="671" spans="1:128" x14ac:dyDescent="0.15">
      <c r="A671" s="11" t="s">
        <v>502</v>
      </c>
      <c r="B671" s="11" t="s">
        <v>504</v>
      </c>
      <c r="C671" s="2" t="s">
        <v>130</v>
      </c>
      <c r="D671" s="2" t="s">
        <v>130</v>
      </c>
      <c r="E671" s="2"/>
      <c r="F671" s="2"/>
      <c r="G671" s="2"/>
      <c r="H671" s="2"/>
      <c r="I671" s="2"/>
      <c r="J671" s="2"/>
      <c r="K671" s="2" t="s">
        <v>130</v>
      </c>
      <c r="L671" s="2" t="s">
        <v>130</v>
      </c>
      <c r="M671" s="2"/>
      <c r="N671" s="2"/>
      <c r="O671" s="2" t="s">
        <v>130</v>
      </c>
      <c r="P671" s="2"/>
      <c r="Q671" s="2"/>
      <c r="R671" s="2"/>
      <c r="S671" s="2" t="s">
        <v>130</v>
      </c>
      <c r="T671" s="2"/>
      <c r="U671" s="2"/>
      <c r="V671" s="2"/>
      <c r="W671" s="2"/>
      <c r="X671" s="2"/>
      <c r="Y671" s="2"/>
      <c r="Z671" s="2"/>
      <c r="AA671" s="2" t="s">
        <v>130</v>
      </c>
      <c r="AB671" s="2"/>
      <c r="AC671" s="2"/>
      <c r="AD671" s="2"/>
      <c r="AE671" s="2"/>
      <c r="AF671" s="2"/>
      <c r="AG671" s="2"/>
      <c r="AH671" s="2" t="s">
        <v>130</v>
      </c>
      <c r="AI671" s="2"/>
      <c r="AJ671" s="2"/>
      <c r="AK671" s="2"/>
      <c r="AL671" s="2"/>
      <c r="AM671" s="2"/>
      <c r="AN671" s="2"/>
      <c r="AO671" s="2"/>
      <c r="AP671" s="2"/>
      <c r="AQ671" s="2"/>
      <c r="AR671" s="2" t="s">
        <v>130</v>
      </c>
      <c r="AS671" s="2" t="s">
        <v>130</v>
      </c>
      <c r="AT671" s="2" t="s">
        <v>130</v>
      </c>
      <c r="AU671" s="2" t="s">
        <v>130</v>
      </c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</row>
    <row r="672" spans="1:128" x14ac:dyDescent="0.15">
      <c r="A672" s="11" t="s">
        <v>502</v>
      </c>
      <c r="B672" s="11" t="s">
        <v>505</v>
      </c>
      <c r="C672" s="2" t="s">
        <v>130</v>
      </c>
      <c r="D672" s="2" t="s">
        <v>130</v>
      </c>
      <c r="E672" s="2"/>
      <c r="F672" s="2"/>
      <c r="G672" s="2"/>
      <c r="H672" s="2"/>
      <c r="I672" s="2"/>
      <c r="J672" s="2"/>
      <c r="K672" s="2" t="s">
        <v>130</v>
      </c>
      <c r="L672" s="2" t="s">
        <v>130</v>
      </c>
      <c r="M672" s="2"/>
      <c r="N672" s="2"/>
      <c r="O672" s="2" t="s">
        <v>130</v>
      </c>
      <c r="P672" s="2"/>
      <c r="Q672" s="2"/>
      <c r="R672" s="2"/>
      <c r="S672" s="2" t="s">
        <v>130</v>
      </c>
      <c r="T672" s="2"/>
      <c r="U672" s="2"/>
      <c r="V672" s="2"/>
      <c r="W672" s="2"/>
      <c r="X672" s="2"/>
      <c r="Y672" s="2"/>
      <c r="Z672" s="2"/>
      <c r="AA672" s="2" t="s">
        <v>130</v>
      </c>
      <c r="AB672" s="2"/>
      <c r="AC672" s="2"/>
      <c r="AD672" s="2"/>
      <c r="AE672" s="2"/>
      <c r="AF672" s="2"/>
      <c r="AG672" s="2"/>
      <c r="AH672" s="2" t="s">
        <v>130</v>
      </c>
      <c r="AI672" s="2"/>
      <c r="AJ672" s="2"/>
      <c r="AK672" s="2"/>
      <c r="AL672" s="2"/>
      <c r="AM672" s="2"/>
      <c r="AN672" s="2"/>
      <c r="AO672" s="2"/>
      <c r="AP672" s="2"/>
      <c r="AQ672" s="2"/>
      <c r="AR672" s="2" t="s">
        <v>130</v>
      </c>
      <c r="AS672" s="2" t="s">
        <v>130</v>
      </c>
      <c r="AT672" s="2" t="s">
        <v>130</v>
      </c>
      <c r="AU672" s="2" t="s">
        <v>130</v>
      </c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</row>
    <row r="673" spans="1:128" x14ac:dyDescent="0.15">
      <c r="A673" s="11" t="s">
        <v>502</v>
      </c>
      <c r="B673" s="11" t="s">
        <v>506</v>
      </c>
      <c r="C673" s="2" t="s">
        <v>130</v>
      </c>
      <c r="D673" s="2" t="s">
        <v>130</v>
      </c>
      <c r="E673" s="2"/>
      <c r="F673" s="2"/>
      <c r="G673" s="2"/>
      <c r="H673" s="2"/>
      <c r="I673" s="2"/>
      <c r="J673" s="2"/>
      <c r="K673" s="2" t="s">
        <v>130</v>
      </c>
      <c r="L673" s="2" t="s">
        <v>130</v>
      </c>
      <c r="M673" s="2"/>
      <c r="N673" s="2"/>
      <c r="O673" s="2" t="s">
        <v>130</v>
      </c>
      <c r="P673" s="2"/>
      <c r="Q673" s="2"/>
      <c r="R673" s="2"/>
      <c r="S673" s="2" t="s">
        <v>130</v>
      </c>
      <c r="T673" s="2"/>
      <c r="U673" s="2"/>
      <c r="V673" s="2"/>
      <c r="W673" s="2"/>
      <c r="X673" s="2"/>
      <c r="Y673" s="2"/>
      <c r="Z673" s="2" t="s">
        <v>130</v>
      </c>
      <c r="AA673" s="2" t="s">
        <v>130</v>
      </c>
      <c r="AB673" s="2"/>
      <c r="AC673" s="2"/>
      <c r="AD673" s="2"/>
      <c r="AE673" s="2"/>
      <c r="AF673" s="2"/>
      <c r="AG673" s="2"/>
      <c r="AH673" s="2" t="s">
        <v>130</v>
      </c>
      <c r="AI673" s="2"/>
      <c r="AJ673" s="2"/>
      <c r="AK673" s="2"/>
      <c r="AL673" s="2"/>
      <c r="AM673" s="2"/>
      <c r="AN673" s="2"/>
      <c r="AO673" s="2"/>
      <c r="AP673" s="2" t="s">
        <v>130</v>
      </c>
      <c r="AQ673" s="2"/>
      <c r="AR673" s="2" t="s">
        <v>130</v>
      </c>
      <c r="AS673" s="2" t="s">
        <v>130</v>
      </c>
      <c r="AT673" s="2" t="s">
        <v>130</v>
      </c>
      <c r="AU673" s="2" t="s">
        <v>130</v>
      </c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</row>
    <row r="674" spans="1:128" x14ac:dyDescent="0.15">
      <c r="A674" s="11" t="s">
        <v>502</v>
      </c>
      <c r="B674" s="11" t="s">
        <v>507</v>
      </c>
      <c r="C674" s="2" t="s">
        <v>130</v>
      </c>
      <c r="D674" s="2" t="s">
        <v>130</v>
      </c>
      <c r="E674" s="2"/>
      <c r="F674" s="2"/>
      <c r="G674" s="2"/>
      <c r="H674" s="2"/>
      <c r="I674" s="2"/>
      <c r="J674" s="2"/>
      <c r="K674" s="2" t="s">
        <v>130</v>
      </c>
      <c r="L674" s="2" t="s">
        <v>130</v>
      </c>
      <c r="M674" s="2"/>
      <c r="N674" s="2"/>
      <c r="O674" s="2" t="s">
        <v>130</v>
      </c>
      <c r="P674" s="2"/>
      <c r="Q674" s="2"/>
      <c r="R674" s="2"/>
      <c r="S674" s="2" t="s">
        <v>130</v>
      </c>
      <c r="T674" s="2"/>
      <c r="U674" s="2"/>
      <c r="V674" s="2"/>
      <c r="W674" s="2"/>
      <c r="X674" s="2"/>
      <c r="Y674" s="2"/>
      <c r="Z674" s="2"/>
      <c r="AA674" s="2" t="s">
        <v>130</v>
      </c>
      <c r="AB674" s="2"/>
      <c r="AC674" s="2"/>
      <c r="AD674" s="2"/>
      <c r="AE674" s="2"/>
      <c r="AF674" s="2"/>
      <c r="AG674" s="2"/>
      <c r="AH674" s="2" t="s">
        <v>130</v>
      </c>
      <c r="AI674" s="2"/>
      <c r="AJ674" s="2"/>
      <c r="AK674" s="2"/>
      <c r="AL674" s="2"/>
      <c r="AM674" s="2"/>
      <c r="AN674" s="2"/>
      <c r="AO674" s="2"/>
      <c r="AP674" s="2"/>
      <c r="AQ674" s="2"/>
      <c r="AR674" s="2" t="s">
        <v>130</v>
      </c>
      <c r="AS674" s="2" t="s">
        <v>130</v>
      </c>
      <c r="AT674" s="2" t="s">
        <v>130</v>
      </c>
      <c r="AU674" s="2" t="s">
        <v>130</v>
      </c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</row>
    <row r="675" spans="1:128" x14ac:dyDescent="0.15">
      <c r="A675" s="11" t="s">
        <v>502</v>
      </c>
      <c r="B675" s="11" t="s">
        <v>508</v>
      </c>
      <c r="C675" s="2" t="s">
        <v>130</v>
      </c>
      <c r="D675" s="2" t="s">
        <v>130</v>
      </c>
      <c r="E675" s="2"/>
      <c r="F675" s="2"/>
      <c r="G675" s="2"/>
      <c r="H675" s="2"/>
      <c r="I675" s="2"/>
      <c r="J675" s="2"/>
      <c r="K675" s="2" t="s">
        <v>130</v>
      </c>
      <c r="L675" s="2" t="s">
        <v>130</v>
      </c>
      <c r="M675" s="2"/>
      <c r="N675" s="2"/>
      <c r="O675" s="2" t="s">
        <v>130</v>
      </c>
      <c r="P675" s="2"/>
      <c r="Q675" s="2"/>
      <c r="R675" s="2"/>
      <c r="S675" s="2" t="s">
        <v>130</v>
      </c>
      <c r="T675" s="2"/>
      <c r="U675" s="2"/>
      <c r="V675" s="2"/>
      <c r="W675" s="2"/>
      <c r="X675" s="2"/>
      <c r="Y675" s="2"/>
      <c r="Z675" s="2"/>
      <c r="AA675" s="2" t="s">
        <v>130</v>
      </c>
      <c r="AB675" s="2"/>
      <c r="AC675" s="2"/>
      <c r="AD675" s="2"/>
      <c r="AE675" s="2"/>
      <c r="AF675" s="2"/>
      <c r="AG675" s="2"/>
      <c r="AH675" s="2" t="s">
        <v>130</v>
      </c>
      <c r="AI675" s="2"/>
      <c r="AJ675" s="2"/>
      <c r="AK675" s="2"/>
      <c r="AL675" s="2"/>
      <c r="AM675" s="2"/>
      <c r="AN675" s="2"/>
      <c r="AO675" s="2"/>
      <c r="AP675" s="2"/>
      <c r="AQ675" s="2"/>
      <c r="AR675" s="2" t="s">
        <v>130</v>
      </c>
      <c r="AS675" s="2" t="s">
        <v>130</v>
      </c>
      <c r="AT675" s="2" t="s">
        <v>130</v>
      </c>
      <c r="AU675" s="2" t="s">
        <v>130</v>
      </c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</row>
    <row r="676" spans="1:128" x14ac:dyDescent="0.15">
      <c r="A676" s="11" t="s">
        <v>502</v>
      </c>
      <c r="B676" s="11" t="s">
        <v>509</v>
      </c>
      <c r="C676" s="2" t="s">
        <v>130</v>
      </c>
      <c r="D676" s="2" t="s">
        <v>130</v>
      </c>
      <c r="E676" s="2"/>
      <c r="F676" s="2"/>
      <c r="G676" s="2"/>
      <c r="H676" s="2"/>
      <c r="I676" s="2"/>
      <c r="J676" s="2"/>
      <c r="K676" s="2" t="s">
        <v>130</v>
      </c>
      <c r="L676" s="2" t="s">
        <v>130</v>
      </c>
      <c r="M676" s="2"/>
      <c r="N676" s="2"/>
      <c r="O676" s="2" t="s">
        <v>130</v>
      </c>
      <c r="P676" s="2"/>
      <c r="Q676" s="2"/>
      <c r="R676" s="2"/>
      <c r="S676" s="2" t="s">
        <v>130</v>
      </c>
      <c r="T676" s="2"/>
      <c r="U676" s="2"/>
      <c r="V676" s="2"/>
      <c r="W676" s="2"/>
      <c r="X676" s="2"/>
      <c r="Y676" s="2"/>
      <c r="Z676" s="2" t="s">
        <v>130</v>
      </c>
      <c r="AA676" s="2" t="s">
        <v>130</v>
      </c>
      <c r="AB676" s="2"/>
      <c r="AC676" s="2"/>
      <c r="AD676" s="2"/>
      <c r="AE676" s="2"/>
      <c r="AF676" s="2"/>
      <c r="AG676" s="2"/>
      <c r="AH676" s="2" t="s">
        <v>130</v>
      </c>
      <c r="AI676" s="2"/>
      <c r="AJ676" s="2"/>
      <c r="AK676" s="2"/>
      <c r="AL676" s="2"/>
      <c r="AM676" s="2"/>
      <c r="AN676" s="2"/>
      <c r="AO676" s="2"/>
      <c r="AP676" s="2" t="s">
        <v>130</v>
      </c>
      <c r="AQ676" s="2"/>
      <c r="AR676" s="2" t="s">
        <v>130</v>
      </c>
      <c r="AS676" s="2" t="s">
        <v>130</v>
      </c>
      <c r="AT676" s="2" t="s">
        <v>130</v>
      </c>
      <c r="AU676" s="2" t="s">
        <v>130</v>
      </c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</row>
    <row r="677" spans="1:128" x14ac:dyDescent="0.15">
      <c r="A677" s="11" t="s">
        <v>502</v>
      </c>
      <c r="B677" s="11" t="s">
        <v>510</v>
      </c>
      <c r="C677" s="2" t="s">
        <v>130</v>
      </c>
      <c r="D677" s="2" t="s">
        <v>130</v>
      </c>
      <c r="E677" s="2"/>
      <c r="F677" s="2"/>
      <c r="G677" s="2"/>
      <c r="H677" s="2"/>
      <c r="I677" s="2"/>
      <c r="J677" s="2"/>
      <c r="K677" s="2" t="s">
        <v>130</v>
      </c>
      <c r="L677" s="2" t="s">
        <v>130</v>
      </c>
      <c r="M677" s="2"/>
      <c r="N677" s="2"/>
      <c r="O677" s="2" t="s">
        <v>130</v>
      </c>
      <c r="P677" s="2"/>
      <c r="Q677" s="2"/>
      <c r="R677" s="2"/>
      <c r="S677" s="2" t="s">
        <v>130</v>
      </c>
      <c r="T677" s="2"/>
      <c r="U677" s="2"/>
      <c r="V677" s="2"/>
      <c r="W677" s="2"/>
      <c r="X677" s="2"/>
      <c r="Y677" s="2"/>
      <c r="Z677" s="2" t="s">
        <v>130</v>
      </c>
      <c r="AA677" s="2" t="s">
        <v>130</v>
      </c>
      <c r="AB677" s="2"/>
      <c r="AC677" s="2"/>
      <c r="AD677" s="2"/>
      <c r="AE677" s="2"/>
      <c r="AF677" s="2"/>
      <c r="AG677" s="2"/>
      <c r="AH677" s="2" t="s">
        <v>130</v>
      </c>
      <c r="AI677" s="2"/>
      <c r="AJ677" s="2"/>
      <c r="AK677" s="2"/>
      <c r="AL677" s="2"/>
      <c r="AM677" s="2"/>
      <c r="AN677" s="2"/>
      <c r="AO677" s="2"/>
      <c r="AP677" s="2" t="s">
        <v>130</v>
      </c>
      <c r="AQ677" s="2"/>
      <c r="AR677" s="2" t="s">
        <v>130</v>
      </c>
      <c r="AS677" s="2" t="s">
        <v>130</v>
      </c>
      <c r="AT677" s="2" t="s">
        <v>130</v>
      </c>
      <c r="AU677" s="2" t="s">
        <v>130</v>
      </c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</row>
    <row r="678" spans="1:128" x14ac:dyDescent="0.15">
      <c r="A678" s="11" t="s">
        <v>502</v>
      </c>
      <c r="B678" s="11" t="s">
        <v>511</v>
      </c>
      <c r="C678" s="2" t="s">
        <v>130</v>
      </c>
      <c r="D678" s="2" t="s">
        <v>130</v>
      </c>
      <c r="E678" s="2"/>
      <c r="F678" s="2"/>
      <c r="G678" s="2"/>
      <c r="H678" s="2"/>
      <c r="I678" s="2"/>
      <c r="J678" s="2"/>
      <c r="K678" s="2" t="s">
        <v>130</v>
      </c>
      <c r="L678" s="2" t="s">
        <v>130</v>
      </c>
      <c r="M678" s="2"/>
      <c r="N678" s="2"/>
      <c r="O678" s="2" t="s">
        <v>130</v>
      </c>
      <c r="P678" s="2"/>
      <c r="Q678" s="2"/>
      <c r="R678" s="2"/>
      <c r="S678" s="2" t="s">
        <v>130</v>
      </c>
      <c r="T678" s="2"/>
      <c r="U678" s="2"/>
      <c r="V678" s="2"/>
      <c r="W678" s="2"/>
      <c r="X678" s="2"/>
      <c r="Y678" s="2"/>
      <c r="Z678" s="2" t="s">
        <v>130</v>
      </c>
      <c r="AA678" s="2" t="s">
        <v>130</v>
      </c>
      <c r="AB678" s="2"/>
      <c r="AC678" s="2"/>
      <c r="AD678" s="2"/>
      <c r="AE678" s="2"/>
      <c r="AF678" s="2"/>
      <c r="AG678" s="2"/>
      <c r="AH678" s="2" t="s">
        <v>130</v>
      </c>
      <c r="AI678" s="2"/>
      <c r="AJ678" s="2"/>
      <c r="AK678" s="2"/>
      <c r="AL678" s="2"/>
      <c r="AM678" s="2"/>
      <c r="AN678" s="2"/>
      <c r="AO678" s="2"/>
      <c r="AP678" s="2" t="s">
        <v>130</v>
      </c>
      <c r="AQ678" s="2"/>
      <c r="AR678" s="2" t="s">
        <v>130</v>
      </c>
      <c r="AS678" s="2" t="s">
        <v>130</v>
      </c>
      <c r="AT678" s="2" t="s">
        <v>130</v>
      </c>
      <c r="AU678" s="2" t="s">
        <v>130</v>
      </c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</row>
    <row r="679" spans="1:128" x14ac:dyDescent="0.15">
      <c r="A679" s="11" t="s">
        <v>512</v>
      </c>
      <c r="B679" s="11" t="s">
        <v>513</v>
      </c>
      <c r="C679" s="2" t="s">
        <v>130</v>
      </c>
      <c r="D679" s="2" t="s">
        <v>130</v>
      </c>
      <c r="E679" s="2"/>
      <c r="F679" s="2"/>
      <c r="G679" s="2"/>
      <c r="H679" s="2"/>
      <c r="I679" s="2"/>
      <c r="J679" s="2"/>
      <c r="K679" s="2" t="s">
        <v>130</v>
      </c>
      <c r="L679" s="2" t="s">
        <v>130</v>
      </c>
      <c r="M679" s="2"/>
      <c r="N679" s="2"/>
      <c r="O679" s="2" t="s">
        <v>130</v>
      </c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 t="s">
        <v>130</v>
      </c>
      <c r="AE679" s="2"/>
      <c r="AF679" s="2"/>
      <c r="AG679" s="2" t="s">
        <v>130</v>
      </c>
      <c r="AH679" s="2"/>
      <c r="AI679" s="2"/>
      <c r="AJ679" s="2"/>
      <c r="AK679" s="2"/>
      <c r="AL679" s="2"/>
      <c r="AM679" s="2"/>
      <c r="AN679" s="2"/>
      <c r="AO679" s="2"/>
      <c r="AP679" s="2" t="s">
        <v>130</v>
      </c>
      <c r="AQ679" s="2"/>
      <c r="AR679" s="2"/>
      <c r="AS679" s="2"/>
      <c r="AT679" s="2"/>
      <c r="AU679" s="2"/>
      <c r="AV679" s="2"/>
      <c r="AW679" s="2"/>
      <c r="AX679" s="2" t="s">
        <v>130</v>
      </c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</row>
    <row r="680" spans="1:128" x14ac:dyDescent="0.15">
      <c r="A680" s="11" t="s">
        <v>514</v>
      </c>
      <c r="B680" s="11" t="s">
        <v>515</v>
      </c>
      <c r="C680" s="2" t="s">
        <v>130</v>
      </c>
      <c r="D680" s="2" t="s">
        <v>130</v>
      </c>
      <c r="E680" s="2"/>
      <c r="F680" s="2"/>
      <c r="G680" s="2"/>
      <c r="H680" s="2"/>
      <c r="I680" s="2"/>
      <c r="J680" s="2"/>
      <c r="K680" s="2" t="s">
        <v>130</v>
      </c>
      <c r="L680" s="2" t="s">
        <v>130</v>
      </c>
      <c r="M680" s="2"/>
      <c r="N680" s="2"/>
      <c r="O680" s="2" t="s">
        <v>130</v>
      </c>
      <c r="P680" s="2"/>
      <c r="Q680" s="2"/>
      <c r="R680" s="2"/>
      <c r="S680" s="2" t="s">
        <v>130</v>
      </c>
      <c r="T680" s="2"/>
      <c r="U680" s="2"/>
      <c r="V680" s="2"/>
      <c r="W680" s="2"/>
      <c r="X680" s="2"/>
      <c r="Y680" s="2"/>
      <c r="Z680" s="2"/>
      <c r="AA680" s="2" t="s">
        <v>130</v>
      </c>
      <c r="AB680" s="2"/>
      <c r="AC680" s="2"/>
      <c r="AD680" s="2"/>
      <c r="AE680" s="2"/>
      <c r="AF680" s="2"/>
      <c r="AG680" s="2"/>
      <c r="AH680" s="2" t="s">
        <v>130</v>
      </c>
      <c r="AI680" s="2"/>
      <c r="AJ680" s="2"/>
      <c r="AK680" s="2"/>
      <c r="AL680" s="2"/>
      <c r="AM680" s="2"/>
      <c r="AN680" s="2"/>
      <c r="AO680" s="2"/>
      <c r="AP680" s="2"/>
      <c r="AQ680" s="2"/>
      <c r="AR680" s="2" t="s">
        <v>130</v>
      </c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</row>
    <row r="681" spans="1:128" x14ac:dyDescent="0.15">
      <c r="A681" s="11" t="s">
        <v>514</v>
      </c>
      <c r="B681" s="11" t="s">
        <v>516</v>
      </c>
      <c r="C681" s="2" t="s">
        <v>130</v>
      </c>
      <c r="D681" s="2" t="s">
        <v>130</v>
      </c>
      <c r="E681" s="2"/>
      <c r="F681" s="2"/>
      <c r="G681" s="2"/>
      <c r="H681" s="2"/>
      <c r="I681" s="2"/>
      <c r="J681" s="2"/>
      <c r="K681" s="2" t="s">
        <v>130</v>
      </c>
      <c r="L681" s="2" t="s">
        <v>130</v>
      </c>
      <c r="M681" s="2"/>
      <c r="N681" s="2"/>
      <c r="O681" s="2" t="s">
        <v>130</v>
      </c>
      <c r="P681" s="2"/>
      <c r="Q681" s="2"/>
      <c r="R681" s="2"/>
      <c r="S681" s="2" t="s">
        <v>130</v>
      </c>
      <c r="T681" s="2"/>
      <c r="U681" s="2"/>
      <c r="V681" s="2"/>
      <c r="W681" s="2"/>
      <c r="X681" s="2"/>
      <c r="Y681" s="2"/>
      <c r="Z681" s="2"/>
      <c r="AA681" s="2" t="s">
        <v>130</v>
      </c>
      <c r="AB681" s="2"/>
      <c r="AC681" s="2"/>
      <c r="AD681" s="2"/>
      <c r="AE681" s="2"/>
      <c r="AF681" s="2"/>
      <c r="AG681" s="2"/>
      <c r="AH681" s="2" t="s">
        <v>130</v>
      </c>
      <c r="AI681" s="2"/>
      <c r="AJ681" s="2"/>
      <c r="AK681" s="2"/>
      <c r="AL681" s="2"/>
      <c r="AM681" s="2"/>
      <c r="AN681" s="2"/>
      <c r="AO681" s="2"/>
      <c r="AP681" s="2"/>
      <c r="AQ681" s="2"/>
      <c r="AR681" s="2" t="s">
        <v>130</v>
      </c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</row>
    <row r="682" spans="1:128" x14ac:dyDescent="0.15">
      <c r="A682" s="11" t="s">
        <v>514</v>
      </c>
      <c r="B682" s="11" t="s">
        <v>517</v>
      </c>
      <c r="C682" s="2" t="s">
        <v>130</v>
      </c>
      <c r="D682" s="2" t="s">
        <v>130</v>
      </c>
      <c r="E682" s="2" t="s">
        <v>130</v>
      </c>
      <c r="F682" s="2"/>
      <c r="G682" s="2" t="s">
        <v>130</v>
      </c>
      <c r="H682" s="2"/>
      <c r="I682" s="2" t="s">
        <v>130</v>
      </c>
      <c r="J682" s="2"/>
      <c r="K682" s="2" t="s">
        <v>130</v>
      </c>
      <c r="L682" s="2" t="s">
        <v>130</v>
      </c>
      <c r="M682" s="2"/>
      <c r="N682" s="2"/>
      <c r="O682" s="2" t="s">
        <v>130</v>
      </c>
      <c r="P682" s="2"/>
      <c r="Q682" s="2"/>
      <c r="R682" s="2"/>
      <c r="S682" s="2" t="s">
        <v>130</v>
      </c>
      <c r="T682" s="2"/>
      <c r="U682" s="2"/>
      <c r="V682" s="2"/>
      <c r="W682" s="2"/>
      <c r="X682" s="2"/>
      <c r="Y682" s="2" t="s">
        <v>130</v>
      </c>
      <c r="Z682" s="2" t="s">
        <v>130</v>
      </c>
      <c r="AA682" s="2" t="s">
        <v>130</v>
      </c>
      <c r="AB682" s="2"/>
      <c r="AC682" s="2"/>
      <c r="AD682" s="2"/>
      <c r="AE682" s="2"/>
      <c r="AF682" s="2"/>
      <c r="AG682" s="2"/>
      <c r="AH682" s="2" t="s">
        <v>130</v>
      </c>
      <c r="AI682" s="2" t="s">
        <v>130</v>
      </c>
      <c r="AJ682" s="2"/>
      <c r="AK682" s="2"/>
      <c r="AL682" s="2"/>
      <c r="AM682" s="2"/>
      <c r="AN682" s="2"/>
      <c r="AO682" s="2"/>
      <c r="AP682" s="2"/>
      <c r="AQ682" s="2"/>
      <c r="AR682" s="2" t="s">
        <v>130</v>
      </c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</row>
    <row r="683" spans="1:128" x14ac:dyDescent="0.15">
      <c r="A683" s="11" t="s">
        <v>518</v>
      </c>
      <c r="B683" s="11" t="s">
        <v>519</v>
      </c>
      <c r="C683" s="2" t="s">
        <v>130</v>
      </c>
      <c r="D683" s="2" t="s">
        <v>130</v>
      </c>
      <c r="E683" s="2"/>
      <c r="F683" s="2"/>
      <c r="G683" s="2"/>
      <c r="H683" s="2"/>
      <c r="I683" s="2"/>
      <c r="J683" s="2"/>
      <c r="K683" s="2" t="s">
        <v>130</v>
      </c>
      <c r="L683" s="2" t="s">
        <v>130</v>
      </c>
      <c r="M683" s="2" t="s">
        <v>130</v>
      </c>
      <c r="N683" s="2" t="s">
        <v>130</v>
      </c>
      <c r="O683" s="2" t="s">
        <v>130</v>
      </c>
      <c r="P683" s="2" t="s">
        <v>130</v>
      </c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 t="s">
        <v>130</v>
      </c>
      <c r="AB683" s="2"/>
      <c r="AC683" s="2"/>
      <c r="AD683" s="2"/>
      <c r="AE683" s="2" t="s">
        <v>130</v>
      </c>
      <c r="AF683" s="2" t="s">
        <v>130</v>
      </c>
      <c r="AG683" s="2"/>
      <c r="AH683" s="2" t="s">
        <v>130</v>
      </c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 t="s">
        <v>130</v>
      </c>
      <c r="AU683" s="2" t="s">
        <v>130</v>
      </c>
      <c r="AV683" s="2" t="s">
        <v>130</v>
      </c>
      <c r="AW683" s="2" t="s">
        <v>130</v>
      </c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</row>
    <row r="684" spans="1:128" x14ac:dyDescent="0.15">
      <c r="A684" s="11" t="s">
        <v>518</v>
      </c>
      <c r="B684" s="11" t="s">
        <v>520</v>
      </c>
      <c r="C684" s="2" t="s">
        <v>130</v>
      </c>
      <c r="D684" s="2" t="s">
        <v>130</v>
      </c>
      <c r="E684" s="2"/>
      <c r="F684" s="2"/>
      <c r="G684" s="2"/>
      <c r="H684" s="2"/>
      <c r="I684" s="2"/>
      <c r="J684" s="2"/>
      <c r="K684" s="2" t="s">
        <v>130</v>
      </c>
      <c r="L684" s="2" t="s">
        <v>130</v>
      </c>
      <c r="M684" s="2" t="s">
        <v>130</v>
      </c>
      <c r="N684" s="2" t="s">
        <v>130</v>
      </c>
      <c r="O684" s="2" t="s">
        <v>130</v>
      </c>
      <c r="P684" s="2" t="s">
        <v>130</v>
      </c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 t="s">
        <v>130</v>
      </c>
      <c r="AB684" s="2"/>
      <c r="AC684" s="2"/>
      <c r="AD684" s="2"/>
      <c r="AE684" s="2" t="s">
        <v>130</v>
      </c>
      <c r="AF684" s="2" t="s">
        <v>130</v>
      </c>
      <c r="AG684" s="2"/>
      <c r="AH684" s="2" t="s">
        <v>130</v>
      </c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 t="s">
        <v>130</v>
      </c>
      <c r="AU684" s="2" t="s">
        <v>130</v>
      </c>
      <c r="AV684" s="2" t="s">
        <v>130</v>
      </c>
      <c r="AW684" s="2" t="s">
        <v>130</v>
      </c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</row>
    <row r="685" spans="1:128" x14ac:dyDescent="0.15">
      <c r="A685" s="11" t="s">
        <v>518</v>
      </c>
      <c r="B685" s="11" t="s">
        <v>521</v>
      </c>
      <c r="C685" s="2" t="s">
        <v>130</v>
      </c>
      <c r="D685" s="2" t="s">
        <v>130</v>
      </c>
      <c r="E685" s="2"/>
      <c r="F685" s="2"/>
      <c r="G685" s="2"/>
      <c r="H685" s="2"/>
      <c r="I685" s="2"/>
      <c r="J685" s="2"/>
      <c r="K685" s="2" t="s">
        <v>130</v>
      </c>
      <c r="L685" s="2" t="s">
        <v>130</v>
      </c>
      <c r="M685" s="2" t="s">
        <v>130</v>
      </c>
      <c r="N685" s="2" t="s">
        <v>130</v>
      </c>
      <c r="O685" s="2" t="s">
        <v>130</v>
      </c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 t="s">
        <v>130</v>
      </c>
      <c r="AB685" s="2"/>
      <c r="AC685" s="2"/>
      <c r="AD685" s="2"/>
      <c r="AE685" s="2" t="s">
        <v>130</v>
      </c>
      <c r="AF685" s="2" t="s">
        <v>130</v>
      </c>
      <c r="AG685" s="2"/>
      <c r="AH685" s="2" t="s">
        <v>130</v>
      </c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 t="s">
        <v>130</v>
      </c>
      <c r="AU685" s="2" t="s">
        <v>130</v>
      </c>
      <c r="AV685" s="2" t="s">
        <v>130</v>
      </c>
      <c r="AW685" s="2" t="s">
        <v>130</v>
      </c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</row>
    <row r="686" spans="1:128" x14ac:dyDescent="0.15">
      <c r="A686" s="11" t="s">
        <v>518</v>
      </c>
      <c r="B686" s="11" t="s">
        <v>522</v>
      </c>
      <c r="C686" s="2" t="s">
        <v>130</v>
      </c>
      <c r="D686" s="2" t="s">
        <v>130</v>
      </c>
      <c r="E686" s="2"/>
      <c r="F686" s="2"/>
      <c r="G686" s="2"/>
      <c r="H686" s="2"/>
      <c r="I686" s="2"/>
      <c r="J686" s="2"/>
      <c r="K686" s="2" t="s">
        <v>130</v>
      </c>
      <c r="L686" s="2" t="s">
        <v>130</v>
      </c>
      <c r="M686" s="2" t="s">
        <v>130</v>
      </c>
      <c r="N686" s="2" t="s">
        <v>130</v>
      </c>
      <c r="O686" s="2" t="s">
        <v>130</v>
      </c>
      <c r="P686" s="2" t="s">
        <v>130</v>
      </c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 t="s">
        <v>130</v>
      </c>
      <c r="AB686" s="2"/>
      <c r="AC686" s="2"/>
      <c r="AD686" s="2"/>
      <c r="AE686" s="2" t="s">
        <v>130</v>
      </c>
      <c r="AF686" s="2" t="s">
        <v>130</v>
      </c>
      <c r="AG686" s="2"/>
      <c r="AH686" s="2" t="s">
        <v>130</v>
      </c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 t="s">
        <v>130</v>
      </c>
      <c r="AU686" s="2" t="s">
        <v>130</v>
      </c>
      <c r="AV686" s="2" t="s">
        <v>130</v>
      </c>
      <c r="AW686" s="2" t="s">
        <v>130</v>
      </c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</row>
    <row r="687" spans="1:128" x14ac:dyDescent="0.15">
      <c r="A687" s="11" t="s">
        <v>518</v>
      </c>
      <c r="B687" s="11" t="s">
        <v>523</v>
      </c>
      <c r="C687" s="2" t="s">
        <v>130</v>
      </c>
      <c r="D687" s="2" t="s">
        <v>130</v>
      </c>
      <c r="E687" s="2"/>
      <c r="F687" s="2"/>
      <c r="G687" s="2"/>
      <c r="H687" s="2"/>
      <c r="I687" s="2"/>
      <c r="J687" s="2"/>
      <c r="K687" s="2" t="s">
        <v>130</v>
      </c>
      <c r="L687" s="2" t="s">
        <v>130</v>
      </c>
      <c r="M687" s="2" t="s">
        <v>130</v>
      </c>
      <c r="N687" s="2" t="s">
        <v>130</v>
      </c>
      <c r="O687" s="2" t="s">
        <v>130</v>
      </c>
      <c r="P687" s="2" t="s">
        <v>130</v>
      </c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 t="s">
        <v>130</v>
      </c>
      <c r="AB687" s="2"/>
      <c r="AC687" s="2"/>
      <c r="AD687" s="2"/>
      <c r="AE687" s="2" t="s">
        <v>130</v>
      </c>
      <c r="AF687" s="2" t="s">
        <v>130</v>
      </c>
      <c r="AG687" s="2"/>
      <c r="AH687" s="2" t="s">
        <v>130</v>
      </c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 t="s">
        <v>130</v>
      </c>
      <c r="AU687" s="2" t="s">
        <v>130</v>
      </c>
      <c r="AV687" s="2" t="s">
        <v>130</v>
      </c>
      <c r="AW687" s="2" t="s">
        <v>130</v>
      </c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</row>
    <row r="688" spans="1:128" x14ac:dyDescent="0.15">
      <c r="A688" s="11" t="s">
        <v>518</v>
      </c>
      <c r="B688" s="11" t="s">
        <v>524</v>
      </c>
      <c r="C688" s="2" t="s">
        <v>130</v>
      </c>
      <c r="D688" s="2" t="s">
        <v>130</v>
      </c>
      <c r="E688" s="2"/>
      <c r="F688" s="2"/>
      <c r="G688" s="2"/>
      <c r="H688" s="2"/>
      <c r="I688" s="2"/>
      <c r="J688" s="2"/>
      <c r="K688" s="2" t="s">
        <v>130</v>
      </c>
      <c r="L688" s="2" t="s">
        <v>130</v>
      </c>
      <c r="M688" s="2" t="s">
        <v>130</v>
      </c>
      <c r="N688" s="2" t="s">
        <v>130</v>
      </c>
      <c r="O688" s="2" t="s">
        <v>130</v>
      </c>
      <c r="P688" s="2" t="s">
        <v>130</v>
      </c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 t="s">
        <v>130</v>
      </c>
      <c r="AB688" s="2"/>
      <c r="AC688" s="2"/>
      <c r="AD688" s="2"/>
      <c r="AE688" s="2" t="s">
        <v>130</v>
      </c>
      <c r="AF688" s="2" t="s">
        <v>130</v>
      </c>
      <c r="AG688" s="2"/>
      <c r="AH688" s="2" t="s">
        <v>130</v>
      </c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 t="s">
        <v>130</v>
      </c>
      <c r="AU688" s="2" t="s">
        <v>130</v>
      </c>
      <c r="AV688" s="2" t="s">
        <v>130</v>
      </c>
      <c r="AW688" s="2" t="s">
        <v>130</v>
      </c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</row>
    <row r="689" spans="1:128" x14ac:dyDescent="0.15">
      <c r="A689" s="11" t="s">
        <v>518</v>
      </c>
      <c r="B689" s="11" t="s">
        <v>525</v>
      </c>
      <c r="C689" s="2" t="s">
        <v>130</v>
      </c>
      <c r="D689" s="2" t="s">
        <v>130</v>
      </c>
      <c r="E689" s="2"/>
      <c r="F689" s="2"/>
      <c r="G689" s="2" t="s">
        <v>130</v>
      </c>
      <c r="H689" s="2"/>
      <c r="I689" s="2" t="s">
        <v>130</v>
      </c>
      <c r="J689" s="2" t="s">
        <v>130</v>
      </c>
      <c r="K689" s="2" t="s">
        <v>130</v>
      </c>
      <c r="L689" s="2" t="s">
        <v>130</v>
      </c>
      <c r="M689" s="2" t="s">
        <v>130</v>
      </c>
      <c r="N689" s="2" t="s">
        <v>130</v>
      </c>
      <c r="O689" s="2" t="s">
        <v>130</v>
      </c>
      <c r="P689" s="2" t="s">
        <v>130</v>
      </c>
      <c r="Q689" s="2"/>
      <c r="R689" s="2"/>
      <c r="S689" s="2"/>
      <c r="T689" s="2"/>
      <c r="U689" s="2"/>
      <c r="V689" s="2"/>
      <c r="W689" s="2"/>
      <c r="X689" s="2"/>
      <c r="Y689" s="2"/>
      <c r="Z689" s="2" t="s">
        <v>130</v>
      </c>
      <c r="AA689" s="2" t="s">
        <v>130</v>
      </c>
      <c r="AB689" s="2"/>
      <c r="AC689" s="2"/>
      <c r="AD689" s="2"/>
      <c r="AE689" s="2" t="s">
        <v>130</v>
      </c>
      <c r="AF689" s="2" t="s">
        <v>130</v>
      </c>
      <c r="AG689" s="2" t="s">
        <v>130</v>
      </c>
      <c r="AH689" s="2" t="s">
        <v>130</v>
      </c>
      <c r="AI689" s="2"/>
      <c r="AJ689" s="2"/>
      <c r="AK689" s="2" t="s">
        <v>130</v>
      </c>
      <c r="AL689" s="2"/>
      <c r="AM689" s="2"/>
      <c r="AN689" s="2"/>
      <c r="AO689" s="2" t="s">
        <v>130</v>
      </c>
      <c r="AP689" s="2" t="s">
        <v>130</v>
      </c>
      <c r="AQ689" s="2" t="s">
        <v>130</v>
      </c>
      <c r="AR689" s="2" t="s">
        <v>130</v>
      </c>
      <c r="AS689" s="2"/>
      <c r="AT689" s="2" t="s">
        <v>130</v>
      </c>
      <c r="AU689" s="2" t="s">
        <v>130</v>
      </c>
      <c r="AV689" s="2" t="s">
        <v>130</v>
      </c>
      <c r="AW689" s="2" t="s">
        <v>130</v>
      </c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</row>
    <row r="690" spans="1:128" x14ac:dyDescent="0.15">
      <c r="A690" s="11" t="s">
        <v>518</v>
      </c>
      <c r="B690" s="11" t="s">
        <v>526</v>
      </c>
      <c r="C690" s="2" t="s">
        <v>130</v>
      </c>
      <c r="D690" s="2" t="s">
        <v>130</v>
      </c>
      <c r="E690" s="2" t="s">
        <v>130</v>
      </c>
      <c r="F690" s="2" t="s">
        <v>130</v>
      </c>
      <c r="G690" s="2" t="s">
        <v>130</v>
      </c>
      <c r="H690" s="2" t="s">
        <v>130</v>
      </c>
      <c r="I690" s="2" t="s">
        <v>130</v>
      </c>
      <c r="J690" s="2" t="s">
        <v>130</v>
      </c>
      <c r="K690" s="2" t="s">
        <v>130</v>
      </c>
      <c r="L690" s="2" t="s">
        <v>130</v>
      </c>
      <c r="M690" s="2" t="s">
        <v>130</v>
      </c>
      <c r="N690" s="2" t="s">
        <v>130</v>
      </c>
      <c r="O690" s="2" t="s">
        <v>130</v>
      </c>
      <c r="P690" s="2" t="s">
        <v>130</v>
      </c>
      <c r="Q690" s="2"/>
      <c r="R690" s="2"/>
      <c r="S690" s="2"/>
      <c r="T690" s="2"/>
      <c r="U690" s="2"/>
      <c r="V690" s="2"/>
      <c r="W690" s="2"/>
      <c r="X690" s="2" t="s">
        <v>130</v>
      </c>
      <c r="Y690" s="2" t="s">
        <v>130</v>
      </c>
      <c r="Z690" s="2" t="s">
        <v>130</v>
      </c>
      <c r="AA690" s="2" t="s">
        <v>130</v>
      </c>
      <c r="AB690" s="2"/>
      <c r="AC690" s="2"/>
      <c r="AD690" s="2"/>
      <c r="AE690" s="2" t="s">
        <v>130</v>
      </c>
      <c r="AF690" s="2" t="s">
        <v>130</v>
      </c>
      <c r="AG690" s="2" t="s">
        <v>130</v>
      </c>
      <c r="AH690" s="2" t="s">
        <v>130</v>
      </c>
      <c r="AI690" s="2" t="s">
        <v>130</v>
      </c>
      <c r="AJ690" s="2" t="s">
        <v>130</v>
      </c>
      <c r="AK690" s="2" t="s">
        <v>130</v>
      </c>
      <c r="AL690" s="2" t="s">
        <v>130</v>
      </c>
      <c r="AM690" s="2" t="s">
        <v>130</v>
      </c>
      <c r="AN690" s="2" t="s">
        <v>130</v>
      </c>
      <c r="AO690" s="2" t="s">
        <v>130</v>
      </c>
      <c r="AP690" s="2" t="s">
        <v>130</v>
      </c>
      <c r="AQ690" s="2" t="s">
        <v>130</v>
      </c>
      <c r="AR690" s="2" t="s">
        <v>130</v>
      </c>
      <c r="AS690" s="2"/>
      <c r="AT690" s="2" t="s">
        <v>130</v>
      </c>
      <c r="AU690" s="2" t="s">
        <v>130</v>
      </c>
      <c r="AV690" s="2" t="s">
        <v>130</v>
      </c>
      <c r="AW690" s="2" t="s">
        <v>130</v>
      </c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 t="s">
        <v>130</v>
      </c>
      <c r="BL690" s="2" t="s">
        <v>130</v>
      </c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</row>
    <row r="691" spans="1:128" x14ac:dyDescent="0.15">
      <c r="A691" s="11" t="s">
        <v>527</v>
      </c>
      <c r="B691" s="11" t="s">
        <v>297</v>
      </c>
      <c r="C691" s="2" t="s">
        <v>130</v>
      </c>
      <c r="D691" s="2" t="s">
        <v>130</v>
      </c>
      <c r="E691" s="2"/>
      <c r="F691" s="2"/>
      <c r="G691" s="2" t="s">
        <v>130</v>
      </c>
      <c r="H691" s="2"/>
      <c r="I691" s="2" t="s">
        <v>130</v>
      </c>
      <c r="J691" s="2"/>
      <c r="K691" s="2" t="s">
        <v>130</v>
      </c>
      <c r="L691" s="2" t="s">
        <v>130</v>
      </c>
      <c r="M691" s="2" t="s">
        <v>130</v>
      </c>
      <c r="N691" s="2" t="s">
        <v>130</v>
      </c>
      <c r="O691" s="2" t="s">
        <v>130</v>
      </c>
      <c r="P691" s="2" t="s">
        <v>130</v>
      </c>
      <c r="Q691" s="2" t="s">
        <v>130</v>
      </c>
      <c r="R691" s="2" t="s">
        <v>130</v>
      </c>
      <c r="S691" s="2" t="s">
        <v>130</v>
      </c>
      <c r="T691" s="2" t="s">
        <v>130</v>
      </c>
      <c r="U691" s="2"/>
      <c r="V691" s="2"/>
      <c r="W691" s="2" t="s">
        <v>130</v>
      </c>
      <c r="X691" s="2" t="s">
        <v>130</v>
      </c>
      <c r="Y691" s="2" t="s">
        <v>130</v>
      </c>
      <c r="Z691" s="2" t="s">
        <v>130</v>
      </c>
      <c r="AA691" s="2" t="s">
        <v>130</v>
      </c>
      <c r="AB691" s="2"/>
      <c r="AC691" s="2"/>
      <c r="AD691" s="2" t="s">
        <v>130</v>
      </c>
      <c r="AE691" s="2"/>
      <c r="AF691" s="2"/>
      <c r="AG691" s="2" t="s">
        <v>130</v>
      </c>
      <c r="AH691" s="2" t="s">
        <v>130</v>
      </c>
      <c r="AI691" s="2"/>
      <c r="AJ691" s="2"/>
      <c r="AK691" s="2"/>
      <c r="AL691" s="2"/>
      <c r="AM691" s="2"/>
      <c r="AN691" s="2"/>
      <c r="AO691" s="2"/>
      <c r="AP691" s="2" t="s">
        <v>130</v>
      </c>
      <c r="AQ691" s="2"/>
      <c r="AR691" s="2" t="s">
        <v>130</v>
      </c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 t="s">
        <v>130</v>
      </c>
      <c r="BG691" s="2"/>
      <c r="BH691" s="2"/>
      <c r="BI691" s="2"/>
      <c r="BJ691" s="2" t="s">
        <v>130</v>
      </c>
      <c r="BK691" s="2" t="s">
        <v>130</v>
      </c>
      <c r="BL691" s="2" t="s">
        <v>130</v>
      </c>
      <c r="BM691" s="2"/>
      <c r="BN691" s="2"/>
      <c r="BO691" s="2"/>
      <c r="BP691" s="2"/>
      <c r="BQ691" s="2" t="s">
        <v>130</v>
      </c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</row>
    <row r="692" spans="1:128" x14ac:dyDescent="0.15">
      <c r="A692" s="11" t="s">
        <v>527</v>
      </c>
      <c r="B692" s="11" t="s">
        <v>298</v>
      </c>
      <c r="C692" s="2" t="s">
        <v>130</v>
      </c>
      <c r="D692" s="2" t="s">
        <v>130</v>
      </c>
      <c r="E692" s="2"/>
      <c r="F692" s="2"/>
      <c r="G692" s="2" t="s">
        <v>130</v>
      </c>
      <c r="H692" s="2"/>
      <c r="I692" s="2" t="s">
        <v>130</v>
      </c>
      <c r="J692" s="2"/>
      <c r="K692" s="2" t="s">
        <v>130</v>
      </c>
      <c r="L692" s="2" t="s">
        <v>130</v>
      </c>
      <c r="M692" s="2" t="s">
        <v>130</v>
      </c>
      <c r="N692" s="2" t="s">
        <v>130</v>
      </c>
      <c r="O692" s="2" t="s">
        <v>130</v>
      </c>
      <c r="P692" s="2" t="s">
        <v>130</v>
      </c>
      <c r="Q692" s="2" t="s">
        <v>130</v>
      </c>
      <c r="R692" s="2" t="s">
        <v>130</v>
      </c>
      <c r="S692" s="2" t="s">
        <v>130</v>
      </c>
      <c r="T692" s="2" t="s">
        <v>130</v>
      </c>
      <c r="U692" s="2"/>
      <c r="V692" s="2"/>
      <c r="W692" s="2" t="s">
        <v>130</v>
      </c>
      <c r="X692" s="2" t="s">
        <v>130</v>
      </c>
      <c r="Y692" s="2" t="s">
        <v>130</v>
      </c>
      <c r="Z692" s="2" t="s">
        <v>130</v>
      </c>
      <c r="AA692" s="2" t="s">
        <v>130</v>
      </c>
      <c r="AB692" s="2"/>
      <c r="AC692" s="2"/>
      <c r="AD692" s="2" t="s">
        <v>130</v>
      </c>
      <c r="AE692" s="2"/>
      <c r="AF692" s="2"/>
      <c r="AG692" s="2" t="s">
        <v>130</v>
      </c>
      <c r="AH692" s="2" t="s">
        <v>130</v>
      </c>
      <c r="AI692" s="2"/>
      <c r="AJ692" s="2"/>
      <c r="AK692" s="2"/>
      <c r="AL692" s="2"/>
      <c r="AM692" s="2"/>
      <c r="AN692" s="2"/>
      <c r="AO692" s="2"/>
      <c r="AP692" s="2" t="s">
        <v>130</v>
      </c>
      <c r="AQ692" s="2"/>
      <c r="AR692" s="2" t="s">
        <v>130</v>
      </c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 t="s">
        <v>130</v>
      </c>
      <c r="BG692" s="2"/>
      <c r="BH692" s="2"/>
      <c r="BI692" s="2"/>
      <c r="BJ692" s="2" t="s">
        <v>130</v>
      </c>
      <c r="BK692" s="2" t="s">
        <v>130</v>
      </c>
      <c r="BL692" s="2" t="s">
        <v>130</v>
      </c>
      <c r="BM692" s="2"/>
      <c r="BN692" s="2"/>
      <c r="BO692" s="2"/>
      <c r="BP692" s="2"/>
      <c r="BQ692" s="2" t="s">
        <v>130</v>
      </c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</row>
    <row r="693" spans="1:128" x14ac:dyDescent="0.15">
      <c r="A693" s="11" t="s">
        <v>527</v>
      </c>
      <c r="B693" s="11" t="s">
        <v>528</v>
      </c>
      <c r="C693" s="2" t="s">
        <v>130</v>
      </c>
      <c r="D693" s="2" t="s">
        <v>130</v>
      </c>
      <c r="E693" s="2"/>
      <c r="F693" s="2"/>
      <c r="G693" s="2" t="s">
        <v>130</v>
      </c>
      <c r="H693" s="2"/>
      <c r="I693" s="2" t="s">
        <v>130</v>
      </c>
      <c r="J693" s="2"/>
      <c r="K693" s="2" t="s">
        <v>130</v>
      </c>
      <c r="L693" s="2" t="s">
        <v>130</v>
      </c>
      <c r="M693" s="2" t="s">
        <v>130</v>
      </c>
      <c r="N693" s="2" t="s">
        <v>130</v>
      </c>
      <c r="O693" s="2" t="s">
        <v>130</v>
      </c>
      <c r="P693" s="2" t="s">
        <v>130</v>
      </c>
      <c r="Q693" s="2" t="s">
        <v>130</v>
      </c>
      <c r="R693" s="2" t="s">
        <v>130</v>
      </c>
      <c r="S693" s="2" t="s">
        <v>130</v>
      </c>
      <c r="T693" s="2" t="s">
        <v>130</v>
      </c>
      <c r="U693" s="2"/>
      <c r="V693" s="2"/>
      <c r="W693" s="2" t="s">
        <v>130</v>
      </c>
      <c r="X693" s="2" t="s">
        <v>130</v>
      </c>
      <c r="Y693" s="2" t="s">
        <v>130</v>
      </c>
      <c r="Z693" s="2" t="s">
        <v>130</v>
      </c>
      <c r="AA693" s="2" t="s">
        <v>130</v>
      </c>
      <c r="AB693" s="2"/>
      <c r="AC693" s="2"/>
      <c r="AD693" s="2" t="s">
        <v>130</v>
      </c>
      <c r="AE693" s="2"/>
      <c r="AF693" s="2"/>
      <c r="AG693" s="2" t="s">
        <v>130</v>
      </c>
      <c r="AH693" s="2" t="s">
        <v>130</v>
      </c>
      <c r="AI693" s="2"/>
      <c r="AJ693" s="2"/>
      <c r="AK693" s="2"/>
      <c r="AL693" s="2"/>
      <c r="AM693" s="2"/>
      <c r="AN693" s="2"/>
      <c r="AO693" s="2"/>
      <c r="AP693" s="2" t="s">
        <v>130</v>
      </c>
      <c r="AQ693" s="2"/>
      <c r="AR693" s="2" t="s">
        <v>130</v>
      </c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 t="s">
        <v>130</v>
      </c>
      <c r="BG693" s="2"/>
      <c r="BH693" s="2"/>
      <c r="BI693" s="2"/>
      <c r="BJ693" s="2" t="s">
        <v>130</v>
      </c>
      <c r="BK693" s="2" t="s">
        <v>130</v>
      </c>
      <c r="BL693" s="2" t="s">
        <v>130</v>
      </c>
      <c r="BM693" s="2"/>
      <c r="BN693" s="2"/>
      <c r="BO693" s="2"/>
      <c r="BP693" s="2"/>
      <c r="BQ693" s="2" t="s">
        <v>130</v>
      </c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</row>
    <row r="694" spans="1:128" x14ac:dyDescent="0.15">
      <c r="A694" s="11" t="s">
        <v>527</v>
      </c>
      <c r="B694" s="11" t="s">
        <v>529</v>
      </c>
      <c r="C694" s="2" t="s">
        <v>130</v>
      </c>
      <c r="D694" s="2" t="s">
        <v>130</v>
      </c>
      <c r="E694" s="2"/>
      <c r="F694" s="2"/>
      <c r="G694" s="2" t="s">
        <v>130</v>
      </c>
      <c r="H694" s="2"/>
      <c r="I694" s="2" t="s">
        <v>130</v>
      </c>
      <c r="J694" s="2"/>
      <c r="K694" s="2" t="s">
        <v>130</v>
      </c>
      <c r="L694" s="2" t="s">
        <v>130</v>
      </c>
      <c r="M694" s="2" t="s">
        <v>130</v>
      </c>
      <c r="N694" s="2" t="s">
        <v>130</v>
      </c>
      <c r="O694" s="2" t="s">
        <v>130</v>
      </c>
      <c r="P694" s="2" t="s">
        <v>130</v>
      </c>
      <c r="Q694" s="2" t="s">
        <v>130</v>
      </c>
      <c r="R694" s="2" t="s">
        <v>130</v>
      </c>
      <c r="S694" s="2" t="s">
        <v>130</v>
      </c>
      <c r="T694" s="2" t="s">
        <v>130</v>
      </c>
      <c r="U694" s="2"/>
      <c r="V694" s="2"/>
      <c r="W694" s="2" t="s">
        <v>130</v>
      </c>
      <c r="X694" s="2" t="s">
        <v>130</v>
      </c>
      <c r="Y694" s="2" t="s">
        <v>130</v>
      </c>
      <c r="Z694" s="2" t="s">
        <v>130</v>
      </c>
      <c r="AA694" s="2" t="s">
        <v>130</v>
      </c>
      <c r="AB694" s="2"/>
      <c r="AC694" s="2"/>
      <c r="AD694" s="2" t="s">
        <v>130</v>
      </c>
      <c r="AE694" s="2"/>
      <c r="AF694" s="2"/>
      <c r="AG694" s="2" t="s">
        <v>130</v>
      </c>
      <c r="AH694" s="2" t="s">
        <v>130</v>
      </c>
      <c r="AI694" s="2"/>
      <c r="AJ694" s="2"/>
      <c r="AK694" s="2"/>
      <c r="AL694" s="2"/>
      <c r="AM694" s="2"/>
      <c r="AN694" s="2"/>
      <c r="AO694" s="2"/>
      <c r="AP694" s="2" t="s">
        <v>130</v>
      </c>
      <c r="AQ694" s="2"/>
      <c r="AR694" s="2" t="s">
        <v>130</v>
      </c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 t="s">
        <v>130</v>
      </c>
      <c r="BG694" s="2"/>
      <c r="BH694" s="2"/>
      <c r="BI694" s="2"/>
      <c r="BJ694" s="2" t="s">
        <v>130</v>
      </c>
      <c r="BK694" s="2" t="s">
        <v>130</v>
      </c>
      <c r="BL694" s="2" t="s">
        <v>130</v>
      </c>
      <c r="BM694" s="2"/>
      <c r="BN694" s="2"/>
      <c r="BO694" s="2"/>
      <c r="BP694" s="2"/>
      <c r="BQ694" s="2" t="s">
        <v>130</v>
      </c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</row>
    <row r="695" spans="1:128" x14ac:dyDescent="0.15">
      <c r="A695" s="11" t="s">
        <v>527</v>
      </c>
      <c r="B695" s="11" t="s">
        <v>530</v>
      </c>
      <c r="C695" s="2" t="s">
        <v>130</v>
      </c>
      <c r="D695" s="2" t="s">
        <v>130</v>
      </c>
      <c r="E695" s="2"/>
      <c r="F695" s="2"/>
      <c r="G695" s="2" t="s">
        <v>130</v>
      </c>
      <c r="H695" s="2"/>
      <c r="I695" s="2" t="s">
        <v>130</v>
      </c>
      <c r="J695" s="2"/>
      <c r="K695" s="2" t="s">
        <v>130</v>
      </c>
      <c r="L695" s="2" t="s">
        <v>130</v>
      </c>
      <c r="M695" s="2" t="s">
        <v>130</v>
      </c>
      <c r="N695" s="2" t="s">
        <v>130</v>
      </c>
      <c r="O695" s="2" t="s">
        <v>130</v>
      </c>
      <c r="P695" s="2"/>
      <c r="Q695" s="2" t="s">
        <v>130</v>
      </c>
      <c r="R695" s="2" t="s">
        <v>130</v>
      </c>
      <c r="S695" s="2" t="s">
        <v>130</v>
      </c>
      <c r="T695" s="2" t="s">
        <v>130</v>
      </c>
      <c r="U695" s="2"/>
      <c r="V695" s="2"/>
      <c r="W695" s="2" t="s">
        <v>130</v>
      </c>
      <c r="X695" s="2"/>
      <c r="Y695" s="2"/>
      <c r="Z695" s="2" t="s">
        <v>130</v>
      </c>
      <c r="AA695" s="2" t="s">
        <v>130</v>
      </c>
      <c r="AB695" s="2"/>
      <c r="AC695" s="2"/>
      <c r="AD695" s="2"/>
      <c r="AE695" s="2"/>
      <c r="AF695" s="2"/>
      <c r="AG695" s="2"/>
      <c r="AH695" s="2" t="s">
        <v>130</v>
      </c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</row>
    <row r="696" spans="1:128" x14ac:dyDescent="0.15">
      <c r="A696" s="11" t="s">
        <v>527</v>
      </c>
      <c r="B696" s="11" t="s">
        <v>531</v>
      </c>
      <c r="C696" s="2" t="s">
        <v>130</v>
      </c>
      <c r="D696" s="2" t="s">
        <v>130</v>
      </c>
      <c r="E696" s="2"/>
      <c r="F696" s="2"/>
      <c r="G696" s="2" t="s">
        <v>130</v>
      </c>
      <c r="H696" s="2"/>
      <c r="I696" s="2" t="s">
        <v>130</v>
      </c>
      <c r="J696" s="2"/>
      <c r="K696" s="2" t="s">
        <v>130</v>
      </c>
      <c r="L696" s="2" t="s">
        <v>130</v>
      </c>
      <c r="M696" s="2" t="s">
        <v>130</v>
      </c>
      <c r="N696" s="2" t="s">
        <v>130</v>
      </c>
      <c r="O696" s="2" t="s">
        <v>130</v>
      </c>
      <c r="P696" s="2" t="s">
        <v>130</v>
      </c>
      <c r="Q696" s="2" t="s">
        <v>130</v>
      </c>
      <c r="R696" s="2" t="s">
        <v>130</v>
      </c>
      <c r="S696" s="2" t="s">
        <v>130</v>
      </c>
      <c r="T696" s="2" t="s">
        <v>130</v>
      </c>
      <c r="U696" s="2"/>
      <c r="V696" s="2"/>
      <c r="W696" s="2" t="s">
        <v>130</v>
      </c>
      <c r="X696" s="2" t="s">
        <v>130</v>
      </c>
      <c r="Y696" s="2" t="s">
        <v>130</v>
      </c>
      <c r="Z696" s="2" t="s">
        <v>130</v>
      </c>
      <c r="AA696" s="2" t="s">
        <v>130</v>
      </c>
      <c r="AB696" s="2"/>
      <c r="AC696" s="2"/>
      <c r="AD696" s="2" t="s">
        <v>130</v>
      </c>
      <c r="AE696" s="2"/>
      <c r="AF696" s="2"/>
      <c r="AG696" s="2" t="s">
        <v>130</v>
      </c>
      <c r="AH696" s="2" t="s">
        <v>130</v>
      </c>
      <c r="AI696" s="2"/>
      <c r="AJ696" s="2"/>
      <c r="AK696" s="2"/>
      <c r="AL696" s="2"/>
      <c r="AM696" s="2"/>
      <c r="AN696" s="2"/>
      <c r="AO696" s="2"/>
      <c r="AP696" s="2" t="s">
        <v>130</v>
      </c>
      <c r="AQ696" s="2"/>
      <c r="AR696" s="2" t="s">
        <v>130</v>
      </c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 t="s">
        <v>130</v>
      </c>
      <c r="BG696" s="2"/>
      <c r="BH696" s="2"/>
      <c r="BI696" s="2"/>
      <c r="BJ696" s="2" t="s">
        <v>130</v>
      </c>
      <c r="BK696" s="2" t="s">
        <v>130</v>
      </c>
      <c r="BL696" s="2" t="s">
        <v>130</v>
      </c>
      <c r="BM696" s="2"/>
      <c r="BN696" s="2"/>
      <c r="BO696" s="2"/>
      <c r="BP696" s="2"/>
      <c r="BQ696" s="2" t="s">
        <v>130</v>
      </c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</row>
    <row r="697" spans="1:128" x14ac:dyDescent="0.15">
      <c r="A697" s="11" t="s">
        <v>527</v>
      </c>
      <c r="B697" s="11" t="s">
        <v>532</v>
      </c>
      <c r="C697" s="2" t="s">
        <v>130</v>
      </c>
      <c r="D697" s="2" t="s">
        <v>130</v>
      </c>
      <c r="E697" s="2"/>
      <c r="F697" s="2"/>
      <c r="G697" s="2" t="s">
        <v>130</v>
      </c>
      <c r="H697" s="2"/>
      <c r="I697" s="2" t="s">
        <v>130</v>
      </c>
      <c r="J697" s="2"/>
      <c r="K697" s="2" t="s">
        <v>130</v>
      </c>
      <c r="L697" s="2" t="s">
        <v>130</v>
      </c>
      <c r="M697" s="2" t="s">
        <v>130</v>
      </c>
      <c r="N697" s="2" t="s">
        <v>130</v>
      </c>
      <c r="O697" s="2" t="s">
        <v>130</v>
      </c>
      <c r="P697" s="2" t="s">
        <v>130</v>
      </c>
      <c r="Q697" s="2" t="s">
        <v>130</v>
      </c>
      <c r="R697" s="2" t="s">
        <v>130</v>
      </c>
      <c r="S697" s="2" t="s">
        <v>130</v>
      </c>
      <c r="T697" s="2" t="s">
        <v>130</v>
      </c>
      <c r="U697" s="2"/>
      <c r="V697" s="2"/>
      <c r="W697" s="2" t="s">
        <v>130</v>
      </c>
      <c r="X697" s="2" t="s">
        <v>130</v>
      </c>
      <c r="Y697" s="2" t="s">
        <v>130</v>
      </c>
      <c r="Z697" s="2" t="s">
        <v>130</v>
      </c>
      <c r="AA697" s="2" t="s">
        <v>130</v>
      </c>
      <c r="AB697" s="2"/>
      <c r="AC697" s="2"/>
      <c r="AD697" s="2" t="s">
        <v>130</v>
      </c>
      <c r="AE697" s="2"/>
      <c r="AF697" s="2"/>
      <c r="AG697" s="2" t="s">
        <v>130</v>
      </c>
      <c r="AH697" s="2" t="s">
        <v>130</v>
      </c>
      <c r="AI697" s="2"/>
      <c r="AJ697" s="2"/>
      <c r="AK697" s="2"/>
      <c r="AL697" s="2"/>
      <c r="AM697" s="2"/>
      <c r="AN697" s="2"/>
      <c r="AO697" s="2"/>
      <c r="AP697" s="2" t="s">
        <v>130</v>
      </c>
      <c r="AQ697" s="2"/>
      <c r="AR697" s="2" t="s">
        <v>130</v>
      </c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 t="s">
        <v>130</v>
      </c>
      <c r="BG697" s="2"/>
      <c r="BH697" s="2"/>
      <c r="BI697" s="2"/>
      <c r="BJ697" s="2" t="s">
        <v>130</v>
      </c>
      <c r="BK697" s="2" t="s">
        <v>130</v>
      </c>
      <c r="BL697" s="2" t="s">
        <v>130</v>
      </c>
      <c r="BM697" s="2"/>
      <c r="BN697" s="2"/>
      <c r="BO697" s="2"/>
      <c r="BP697" s="2"/>
      <c r="BQ697" s="2" t="s">
        <v>130</v>
      </c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</row>
    <row r="698" spans="1:128" x14ac:dyDescent="0.15">
      <c r="A698" s="11" t="s">
        <v>527</v>
      </c>
      <c r="B698" s="11" t="s">
        <v>533</v>
      </c>
      <c r="C698" s="2" t="s">
        <v>130</v>
      </c>
      <c r="D698" s="2" t="s">
        <v>130</v>
      </c>
      <c r="E698" s="2"/>
      <c r="F698" s="2"/>
      <c r="G698" s="2" t="s">
        <v>130</v>
      </c>
      <c r="H698" s="2"/>
      <c r="I698" s="2" t="s">
        <v>130</v>
      </c>
      <c r="J698" s="2"/>
      <c r="K698" s="2" t="s">
        <v>130</v>
      </c>
      <c r="L698" s="2" t="s">
        <v>130</v>
      </c>
      <c r="M698" s="2" t="s">
        <v>130</v>
      </c>
      <c r="N698" s="2" t="s">
        <v>130</v>
      </c>
      <c r="O698" s="2" t="s">
        <v>130</v>
      </c>
      <c r="P698" s="2" t="s">
        <v>130</v>
      </c>
      <c r="Q698" s="2" t="s">
        <v>130</v>
      </c>
      <c r="R698" s="2" t="s">
        <v>130</v>
      </c>
      <c r="S698" s="2" t="s">
        <v>130</v>
      </c>
      <c r="T698" s="2" t="s">
        <v>130</v>
      </c>
      <c r="U698" s="2"/>
      <c r="V698" s="2"/>
      <c r="W698" s="2" t="s">
        <v>130</v>
      </c>
      <c r="X698" s="2" t="s">
        <v>130</v>
      </c>
      <c r="Y698" s="2" t="s">
        <v>130</v>
      </c>
      <c r="Z698" s="2" t="s">
        <v>130</v>
      </c>
      <c r="AA698" s="2" t="s">
        <v>130</v>
      </c>
      <c r="AB698" s="2"/>
      <c r="AC698" s="2"/>
      <c r="AD698" s="2" t="s">
        <v>130</v>
      </c>
      <c r="AE698" s="2"/>
      <c r="AF698" s="2"/>
      <c r="AG698" s="2" t="s">
        <v>130</v>
      </c>
      <c r="AH698" s="2" t="s">
        <v>130</v>
      </c>
      <c r="AI698" s="2"/>
      <c r="AJ698" s="2"/>
      <c r="AK698" s="2"/>
      <c r="AL698" s="2"/>
      <c r="AM698" s="2"/>
      <c r="AN698" s="2"/>
      <c r="AO698" s="2"/>
      <c r="AP698" s="2" t="s">
        <v>130</v>
      </c>
      <c r="AQ698" s="2"/>
      <c r="AR698" s="2" t="s">
        <v>130</v>
      </c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 t="s">
        <v>130</v>
      </c>
      <c r="BG698" s="2"/>
      <c r="BH698" s="2"/>
      <c r="BI698" s="2"/>
      <c r="BJ698" s="2" t="s">
        <v>130</v>
      </c>
      <c r="BK698" s="2" t="s">
        <v>130</v>
      </c>
      <c r="BL698" s="2" t="s">
        <v>130</v>
      </c>
      <c r="BM698" s="2"/>
      <c r="BN698" s="2"/>
      <c r="BO698" s="2"/>
      <c r="BP698" s="2"/>
      <c r="BQ698" s="2" t="s">
        <v>130</v>
      </c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</row>
    <row r="699" spans="1:128" x14ac:dyDescent="0.15">
      <c r="A699" s="11" t="s">
        <v>527</v>
      </c>
      <c r="B699" s="11" t="s">
        <v>534</v>
      </c>
      <c r="C699" s="2" t="s">
        <v>130</v>
      </c>
      <c r="D699" s="2" t="s">
        <v>130</v>
      </c>
      <c r="E699" s="2"/>
      <c r="F699" s="2"/>
      <c r="G699" s="2" t="s">
        <v>130</v>
      </c>
      <c r="H699" s="2"/>
      <c r="I699" s="2" t="s">
        <v>130</v>
      </c>
      <c r="J699" s="2"/>
      <c r="K699" s="2" t="s">
        <v>130</v>
      </c>
      <c r="L699" s="2" t="s">
        <v>130</v>
      </c>
      <c r="M699" s="2" t="s">
        <v>130</v>
      </c>
      <c r="N699" s="2" t="s">
        <v>130</v>
      </c>
      <c r="O699" s="2" t="s">
        <v>130</v>
      </c>
      <c r="P699" s="2" t="s">
        <v>130</v>
      </c>
      <c r="Q699" s="2" t="s">
        <v>130</v>
      </c>
      <c r="R699" s="2" t="s">
        <v>130</v>
      </c>
      <c r="S699" s="2" t="s">
        <v>130</v>
      </c>
      <c r="T699" s="2" t="s">
        <v>130</v>
      </c>
      <c r="U699" s="2"/>
      <c r="V699" s="2"/>
      <c r="W699" s="2" t="s">
        <v>130</v>
      </c>
      <c r="X699" s="2" t="s">
        <v>130</v>
      </c>
      <c r="Y699" s="2" t="s">
        <v>130</v>
      </c>
      <c r="Z699" s="2" t="s">
        <v>130</v>
      </c>
      <c r="AA699" s="2" t="s">
        <v>130</v>
      </c>
      <c r="AB699" s="2"/>
      <c r="AC699" s="2"/>
      <c r="AD699" s="2" t="s">
        <v>130</v>
      </c>
      <c r="AE699" s="2"/>
      <c r="AF699" s="2"/>
      <c r="AG699" s="2" t="s">
        <v>130</v>
      </c>
      <c r="AH699" s="2" t="s">
        <v>130</v>
      </c>
      <c r="AI699" s="2"/>
      <c r="AJ699" s="2"/>
      <c r="AK699" s="2"/>
      <c r="AL699" s="2"/>
      <c r="AM699" s="2"/>
      <c r="AN699" s="2"/>
      <c r="AO699" s="2"/>
      <c r="AP699" s="2" t="s">
        <v>130</v>
      </c>
      <c r="AQ699" s="2"/>
      <c r="AR699" s="2" t="s">
        <v>130</v>
      </c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 t="s">
        <v>130</v>
      </c>
      <c r="BG699" s="2"/>
      <c r="BH699" s="2"/>
      <c r="BI699" s="2"/>
      <c r="BJ699" s="2" t="s">
        <v>130</v>
      </c>
      <c r="BK699" s="2" t="s">
        <v>130</v>
      </c>
      <c r="BL699" s="2" t="s">
        <v>130</v>
      </c>
      <c r="BM699" s="2"/>
      <c r="BN699" s="2"/>
      <c r="BO699" s="2"/>
      <c r="BP699" s="2"/>
      <c r="BQ699" s="2" t="s">
        <v>130</v>
      </c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</row>
    <row r="700" spans="1:128" x14ac:dyDescent="0.15">
      <c r="A700" s="11" t="s">
        <v>535</v>
      </c>
      <c r="B700" s="11" t="s">
        <v>207</v>
      </c>
      <c r="C700" s="2" t="s">
        <v>130</v>
      </c>
      <c r="D700" s="2" t="s">
        <v>130</v>
      </c>
      <c r="E700" s="2" t="s">
        <v>130</v>
      </c>
      <c r="F700" s="2"/>
      <c r="G700" s="2" t="s">
        <v>130</v>
      </c>
      <c r="H700" s="2"/>
      <c r="I700" s="2" t="s">
        <v>130</v>
      </c>
      <c r="J700" s="2"/>
      <c r="K700" s="2" t="s">
        <v>130</v>
      </c>
      <c r="L700" s="2" t="s">
        <v>130</v>
      </c>
      <c r="M700" s="2" t="s">
        <v>130</v>
      </c>
      <c r="N700" s="2" t="s">
        <v>130</v>
      </c>
      <c r="O700" s="2" t="s">
        <v>130</v>
      </c>
      <c r="P700" s="2"/>
      <c r="Q700" s="2" t="s">
        <v>130</v>
      </c>
      <c r="R700" s="2"/>
      <c r="S700" s="2" t="s">
        <v>130</v>
      </c>
      <c r="T700" s="2" t="s">
        <v>130</v>
      </c>
      <c r="U700" s="2"/>
      <c r="V700" s="2"/>
      <c r="W700" s="2" t="s">
        <v>130</v>
      </c>
      <c r="X700" s="2" t="s">
        <v>130</v>
      </c>
      <c r="Y700" s="2"/>
      <c r="Z700" s="2"/>
      <c r="AA700" s="2" t="s">
        <v>130</v>
      </c>
      <c r="AB700" s="2"/>
      <c r="AC700" s="2"/>
      <c r="AD700" s="2" t="s">
        <v>130</v>
      </c>
      <c r="AE700" s="2"/>
      <c r="AF700" s="2" t="s">
        <v>130</v>
      </c>
      <c r="AG700" s="2" t="s">
        <v>130</v>
      </c>
      <c r="AH700" s="2" t="s">
        <v>130</v>
      </c>
      <c r="AI700" s="2" t="s">
        <v>130</v>
      </c>
      <c r="AJ700" s="2"/>
      <c r="AK700" s="2" t="s">
        <v>130</v>
      </c>
      <c r="AL700" s="2"/>
      <c r="AM700" s="2"/>
      <c r="AN700" s="2"/>
      <c r="AO700" s="2"/>
      <c r="AP700" s="2"/>
      <c r="AQ700" s="2"/>
      <c r="AR700" s="2" t="s">
        <v>130</v>
      </c>
      <c r="AS700" s="2" t="s">
        <v>130</v>
      </c>
      <c r="AT700" s="2" t="s">
        <v>130</v>
      </c>
      <c r="AU700" s="2" t="s">
        <v>130</v>
      </c>
      <c r="AV700" s="2"/>
      <c r="AW700" s="2" t="s">
        <v>130</v>
      </c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 t="s">
        <v>130</v>
      </c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</row>
    <row r="701" spans="1:128" x14ac:dyDescent="0.15">
      <c r="A701" s="11" t="s">
        <v>535</v>
      </c>
      <c r="B701" s="11" t="s">
        <v>297</v>
      </c>
      <c r="C701" s="2" t="s">
        <v>130</v>
      </c>
      <c r="D701" s="2" t="s">
        <v>130</v>
      </c>
      <c r="E701" s="2" t="s">
        <v>130</v>
      </c>
      <c r="F701" s="2"/>
      <c r="G701" s="2" t="s">
        <v>130</v>
      </c>
      <c r="H701" s="2"/>
      <c r="I701" s="2" t="s">
        <v>130</v>
      </c>
      <c r="J701" s="2"/>
      <c r="K701" s="2" t="s">
        <v>130</v>
      </c>
      <c r="L701" s="2" t="s">
        <v>130</v>
      </c>
      <c r="M701" s="2" t="s">
        <v>130</v>
      </c>
      <c r="N701" s="2" t="s">
        <v>130</v>
      </c>
      <c r="O701" s="2" t="s">
        <v>130</v>
      </c>
      <c r="P701" s="2"/>
      <c r="Q701" s="2" t="s">
        <v>130</v>
      </c>
      <c r="R701" s="2"/>
      <c r="S701" s="2" t="s">
        <v>130</v>
      </c>
      <c r="T701" s="2" t="s">
        <v>130</v>
      </c>
      <c r="U701" s="2"/>
      <c r="V701" s="2"/>
      <c r="W701" s="2" t="s">
        <v>130</v>
      </c>
      <c r="X701" s="2" t="s">
        <v>130</v>
      </c>
      <c r="Y701" s="2"/>
      <c r="Z701" s="2"/>
      <c r="AA701" s="2" t="s">
        <v>130</v>
      </c>
      <c r="AB701" s="2"/>
      <c r="AC701" s="2"/>
      <c r="AD701" s="2" t="s">
        <v>130</v>
      </c>
      <c r="AE701" s="2"/>
      <c r="AF701" s="2" t="s">
        <v>130</v>
      </c>
      <c r="AG701" s="2" t="s">
        <v>130</v>
      </c>
      <c r="AH701" s="2" t="s">
        <v>130</v>
      </c>
      <c r="AI701" s="2" t="s">
        <v>130</v>
      </c>
      <c r="AJ701" s="2"/>
      <c r="AK701" s="2" t="s">
        <v>130</v>
      </c>
      <c r="AL701" s="2"/>
      <c r="AM701" s="2"/>
      <c r="AN701" s="2"/>
      <c r="AO701" s="2"/>
      <c r="AP701" s="2"/>
      <c r="AQ701" s="2"/>
      <c r="AR701" s="2" t="s">
        <v>130</v>
      </c>
      <c r="AS701" s="2" t="s">
        <v>130</v>
      </c>
      <c r="AT701" s="2" t="s">
        <v>130</v>
      </c>
      <c r="AU701" s="2" t="s">
        <v>130</v>
      </c>
      <c r="AV701" s="2"/>
      <c r="AW701" s="2" t="s">
        <v>130</v>
      </c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 t="s">
        <v>130</v>
      </c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</row>
    <row r="702" spans="1:128" x14ac:dyDescent="0.15">
      <c r="A702" s="11" t="s">
        <v>535</v>
      </c>
      <c r="B702" s="11" t="s">
        <v>298</v>
      </c>
      <c r="C702" s="2" t="s">
        <v>130</v>
      </c>
      <c r="D702" s="2" t="s">
        <v>130</v>
      </c>
      <c r="E702" s="2" t="s">
        <v>130</v>
      </c>
      <c r="F702" s="2"/>
      <c r="G702" s="2" t="s">
        <v>130</v>
      </c>
      <c r="H702" s="2"/>
      <c r="I702" s="2" t="s">
        <v>130</v>
      </c>
      <c r="J702" s="2"/>
      <c r="K702" s="2" t="s">
        <v>130</v>
      </c>
      <c r="L702" s="2" t="s">
        <v>130</v>
      </c>
      <c r="M702" s="2" t="s">
        <v>130</v>
      </c>
      <c r="N702" s="2" t="s">
        <v>130</v>
      </c>
      <c r="O702" s="2" t="s">
        <v>130</v>
      </c>
      <c r="P702" s="2"/>
      <c r="Q702" s="2" t="s">
        <v>130</v>
      </c>
      <c r="R702" s="2"/>
      <c r="S702" s="2" t="s">
        <v>130</v>
      </c>
      <c r="T702" s="2" t="s">
        <v>130</v>
      </c>
      <c r="U702" s="2"/>
      <c r="V702" s="2"/>
      <c r="W702" s="2" t="s">
        <v>130</v>
      </c>
      <c r="X702" s="2" t="s">
        <v>130</v>
      </c>
      <c r="Y702" s="2"/>
      <c r="Z702" s="2"/>
      <c r="AA702" s="2" t="s">
        <v>130</v>
      </c>
      <c r="AB702" s="2"/>
      <c r="AC702" s="2"/>
      <c r="AD702" s="2" t="s">
        <v>130</v>
      </c>
      <c r="AE702" s="2"/>
      <c r="AF702" s="2" t="s">
        <v>130</v>
      </c>
      <c r="AG702" s="2" t="s">
        <v>130</v>
      </c>
      <c r="AH702" s="2" t="s">
        <v>130</v>
      </c>
      <c r="AI702" s="2" t="s">
        <v>130</v>
      </c>
      <c r="AJ702" s="2"/>
      <c r="AK702" s="2" t="s">
        <v>130</v>
      </c>
      <c r="AL702" s="2"/>
      <c r="AM702" s="2"/>
      <c r="AN702" s="2"/>
      <c r="AO702" s="2"/>
      <c r="AP702" s="2"/>
      <c r="AQ702" s="2"/>
      <c r="AR702" s="2" t="s">
        <v>130</v>
      </c>
      <c r="AS702" s="2" t="s">
        <v>130</v>
      </c>
      <c r="AT702" s="2" t="s">
        <v>130</v>
      </c>
      <c r="AU702" s="2" t="s">
        <v>130</v>
      </c>
      <c r="AV702" s="2"/>
      <c r="AW702" s="2" t="s">
        <v>130</v>
      </c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 t="s">
        <v>130</v>
      </c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</row>
    <row r="703" spans="1:128" x14ac:dyDescent="0.15">
      <c r="A703" s="11" t="s">
        <v>536</v>
      </c>
      <c r="B703" s="11" t="s">
        <v>134</v>
      </c>
      <c r="C703" s="2" t="s">
        <v>130</v>
      </c>
      <c r="D703" s="2" t="s">
        <v>130</v>
      </c>
      <c r="E703" s="2" t="s">
        <v>130</v>
      </c>
      <c r="F703" s="2"/>
      <c r="G703" s="2" t="s">
        <v>130</v>
      </c>
      <c r="H703" s="2"/>
      <c r="I703" s="2" t="s">
        <v>130</v>
      </c>
      <c r="J703" s="2"/>
      <c r="K703" s="2" t="s">
        <v>130</v>
      </c>
      <c r="L703" s="2" t="s">
        <v>130</v>
      </c>
      <c r="M703" s="2" t="s">
        <v>130</v>
      </c>
      <c r="N703" s="2" t="s">
        <v>130</v>
      </c>
      <c r="O703" s="2" t="s">
        <v>130</v>
      </c>
      <c r="P703" s="2"/>
      <c r="Q703" s="2" t="s">
        <v>130</v>
      </c>
      <c r="R703" s="2"/>
      <c r="S703" s="2" t="s">
        <v>130</v>
      </c>
      <c r="T703" s="2" t="s">
        <v>130</v>
      </c>
      <c r="U703" s="2"/>
      <c r="V703" s="2"/>
      <c r="W703" s="2" t="s">
        <v>130</v>
      </c>
      <c r="X703" s="2" t="s">
        <v>130</v>
      </c>
      <c r="Y703" s="2"/>
      <c r="Z703" s="2"/>
      <c r="AA703" s="2" t="s">
        <v>130</v>
      </c>
      <c r="AB703" s="2"/>
      <c r="AC703" s="2"/>
      <c r="AD703" s="2" t="s">
        <v>130</v>
      </c>
      <c r="AE703" s="2"/>
      <c r="AF703" s="2" t="s">
        <v>130</v>
      </c>
      <c r="AG703" s="2" t="s">
        <v>130</v>
      </c>
      <c r="AH703" s="2" t="s">
        <v>130</v>
      </c>
      <c r="AI703" s="2" t="s">
        <v>130</v>
      </c>
      <c r="AJ703" s="2"/>
      <c r="AK703" s="2" t="s">
        <v>130</v>
      </c>
      <c r="AL703" s="2"/>
      <c r="AM703" s="2"/>
      <c r="AN703" s="2"/>
      <c r="AO703" s="2"/>
      <c r="AP703" s="2"/>
      <c r="AQ703" s="2"/>
      <c r="AR703" s="2" t="s">
        <v>130</v>
      </c>
      <c r="AS703" s="2" t="s">
        <v>130</v>
      </c>
      <c r="AT703" s="2" t="s">
        <v>130</v>
      </c>
      <c r="AU703" s="2" t="s">
        <v>130</v>
      </c>
      <c r="AV703" s="2"/>
      <c r="AW703" s="2" t="s">
        <v>130</v>
      </c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 t="s">
        <v>130</v>
      </c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</row>
    <row r="704" spans="1:128" x14ac:dyDescent="0.15">
      <c r="A704" s="11" t="s">
        <v>537</v>
      </c>
      <c r="B704" s="11" t="s">
        <v>338</v>
      </c>
      <c r="C704" s="2" t="s">
        <v>130</v>
      </c>
      <c r="D704" s="2" t="s">
        <v>130</v>
      </c>
      <c r="E704" s="2" t="s">
        <v>130</v>
      </c>
      <c r="F704" s="2"/>
      <c r="G704" s="2" t="s">
        <v>130</v>
      </c>
      <c r="H704" s="2"/>
      <c r="I704" s="2" t="s">
        <v>130</v>
      </c>
      <c r="J704" s="2"/>
      <c r="K704" s="2" t="s">
        <v>130</v>
      </c>
      <c r="L704" s="2" t="s">
        <v>130</v>
      </c>
      <c r="M704" s="2" t="s">
        <v>130</v>
      </c>
      <c r="N704" s="2" t="s">
        <v>130</v>
      </c>
      <c r="O704" s="2" t="s">
        <v>130</v>
      </c>
      <c r="P704" s="2"/>
      <c r="Q704" s="2" t="s">
        <v>130</v>
      </c>
      <c r="R704" s="2"/>
      <c r="S704" s="2" t="s">
        <v>130</v>
      </c>
      <c r="T704" s="2" t="s">
        <v>130</v>
      </c>
      <c r="U704" s="2"/>
      <c r="V704" s="2"/>
      <c r="W704" s="2" t="s">
        <v>130</v>
      </c>
      <c r="X704" s="2" t="s">
        <v>130</v>
      </c>
      <c r="Y704" s="2"/>
      <c r="Z704" s="2"/>
      <c r="AA704" s="2" t="s">
        <v>130</v>
      </c>
      <c r="AB704" s="2"/>
      <c r="AC704" s="2"/>
      <c r="AD704" s="2" t="s">
        <v>130</v>
      </c>
      <c r="AE704" s="2"/>
      <c r="AF704" s="2" t="s">
        <v>130</v>
      </c>
      <c r="AG704" s="2" t="s">
        <v>130</v>
      </c>
      <c r="AH704" s="2" t="s">
        <v>130</v>
      </c>
      <c r="AI704" s="2" t="s">
        <v>130</v>
      </c>
      <c r="AJ704" s="2"/>
      <c r="AK704" s="2" t="s">
        <v>130</v>
      </c>
      <c r="AL704" s="2"/>
      <c r="AM704" s="2"/>
      <c r="AN704" s="2"/>
      <c r="AO704" s="2"/>
      <c r="AP704" s="2"/>
      <c r="AQ704" s="2"/>
      <c r="AR704" s="2" t="s">
        <v>130</v>
      </c>
      <c r="AS704" s="2" t="s">
        <v>130</v>
      </c>
      <c r="AT704" s="2" t="s">
        <v>130</v>
      </c>
      <c r="AU704" s="2" t="s">
        <v>130</v>
      </c>
      <c r="AV704" s="2"/>
      <c r="AW704" s="2" t="s">
        <v>130</v>
      </c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 t="s">
        <v>130</v>
      </c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</row>
    <row r="705" spans="1:128" x14ac:dyDescent="0.15">
      <c r="A705" s="11" t="s">
        <v>537</v>
      </c>
      <c r="B705" s="11" t="s">
        <v>339</v>
      </c>
      <c r="C705" s="2" t="s">
        <v>130</v>
      </c>
      <c r="D705" s="2" t="s">
        <v>130</v>
      </c>
      <c r="E705" s="2" t="s">
        <v>130</v>
      </c>
      <c r="F705" s="2"/>
      <c r="G705" s="2" t="s">
        <v>130</v>
      </c>
      <c r="H705" s="2"/>
      <c r="I705" s="2" t="s">
        <v>130</v>
      </c>
      <c r="J705" s="2"/>
      <c r="K705" s="2" t="s">
        <v>130</v>
      </c>
      <c r="L705" s="2" t="s">
        <v>130</v>
      </c>
      <c r="M705" s="2" t="s">
        <v>130</v>
      </c>
      <c r="N705" s="2" t="s">
        <v>130</v>
      </c>
      <c r="O705" s="2" t="s">
        <v>130</v>
      </c>
      <c r="P705" s="2"/>
      <c r="Q705" s="2" t="s">
        <v>130</v>
      </c>
      <c r="R705" s="2"/>
      <c r="S705" s="2" t="s">
        <v>130</v>
      </c>
      <c r="T705" s="2" t="s">
        <v>130</v>
      </c>
      <c r="U705" s="2"/>
      <c r="V705" s="2"/>
      <c r="W705" s="2" t="s">
        <v>130</v>
      </c>
      <c r="X705" s="2" t="s">
        <v>130</v>
      </c>
      <c r="Y705" s="2"/>
      <c r="Z705" s="2"/>
      <c r="AA705" s="2" t="s">
        <v>130</v>
      </c>
      <c r="AB705" s="2"/>
      <c r="AC705" s="2"/>
      <c r="AD705" s="2" t="s">
        <v>130</v>
      </c>
      <c r="AE705" s="2"/>
      <c r="AF705" s="2" t="s">
        <v>130</v>
      </c>
      <c r="AG705" s="2" t="s">
        <v>130</v>
      </c>
      <c r="AH705" s="2" t="s">
        <v>130</v>
      </c>
      <c r="AI705" s="2" t="s">
        <v>130</v>
      </c>
      <c r="AJ705" s="2"/>
      <c r="AK705" s="2" t="s">
        <v>130</v>
      </c>
      <c r="AL705" s="2"/>
      <c r="AM705" s="2"/>
      <c r="AN705" s="2"/>
      <c r="AO705" s="2"/>
      <c r="AP705" s="2"/>
      <c r="AQ705" s="2"/>
      <c r="AR705" s="2" t="s">
        <v>130</v>
      </c>
      <c r="AS705" s="2" t="s">
        <v>130</v>
      </c>
      <c r="AT705" s="2" t="s">
        <v>130</v>
      </c>
      <c r="AU705" s="2" t="s">
        <v>130</v>
      </c>
      <c r="AV705" s="2"/>
      <c r="AW705" s="2" t="s">
        <v>130</v>
      </c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 t="s">
        <v>130</v>
      </c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</row>
    <row r="706" spans="1:128" x14ac:dyDescent="0.15">
      <c r="A706" s="11" t="s">
        <v>537</v>
      </c>
      <c r="B706" s="11" t="s">
        <v>429</v>
      </c>
      <c r="C706" s="2" t="s">
        <v>130</v>
      </c>
      <c r="D706" s="2" t="s">
        <v>130</v>
      </c>
      <c r="E706" s="2" t="s">
        <v>130</v>
      </c>
      <c r="F706" s="2"/>
      <c r="G706" s="2" t="s">
        <v>130</v>
      </c>
      <c r="H706" s="2"/>
      <c r="I706" s="2" t="s">
        <v>130</v>
      </c>
      <c r="J706" s="2"/>
      <c r="K706" s="2" t="s">
        <v>130</v>
      </c>
      <c r="L706" s="2" t="s">
        <v>130</v>
      </c>
      <c r="M706" s="2" t="s">
        <v>130</v>
      </c>
      <c r="N706" s="2" t="s">
        <v>130</v>
      </c>
      <c r="O706" s="2" t="s">
        <v>130</v>
      </c>
      <c r="P706" s="2"/>
      <c r="Q706" s="2" t="s">
        <v>130</v>
      </c>
      <c r="R706" s="2"/>
      <c r="S706" s="2" t="s">
        <v>130</v>
      </c>
      <c r="T706" s="2" t="s">
        <v>130</v>
      </c>
      <c r="U706" s="2"/>
      <c r="V706" s="2"/>
      <c r="W706" s="2" t="s">
        <v>130</v>
      </c>
      <c r="X706" s="2" t="s">
        <v>130</v>
      </c>
      <c r="Y706" s="2"/>
      <c r="Z706" s="2"/>
      <c r="AA706" s="2" t="s">
        <v>130</v>
      </c>
      <c r="AB706" s="2"/>
      <c r="AC706" s="2"/>
      <c r="AD706" s="2" t="s">
        <v>130</v>
      </c>
      <c r="AE706" s="2"/>
      <c r="AF706" s="2" t="s">
        <v>130</v>
      </c>
      <c r="AG706" s="2" t="s">
        <v>130</v>
      </c>
      <c r="AH706" s="2" t="s">
        <v>130</v>
      </c>
      <c r="AI706" s="2" t="s">
        <v>130</v>
      </c>
      <c r="AJ706" s="2"/>
      <c r="AK706" s="2" t="s">
        <v>130</v>
      </c>
      <c r="AL706" s="2"/>
      <c r="AM706" s="2"/>
      <c r="AN706" s="2"/>
      <c r="AO706" s="2"/>
      <c r="AP706" s="2"/>
      <c r="AQ706" s="2"/>
      <c r="AR706" s="2" t="s">
        <v>130</v>
      </c>
      <c r="AS706" s="2" t="s">
        <v>130</v>
      </c>
      <c r="AT706" s="2" t="s">
        <v>130</v>
      </c>
      <c r="AU706" s="2" t="s">
        <v>130</v>
      </c>
      <c r="AV706" s="2"/>
      <c r="AW706" s="2" t="s">
        <v>130</v>
      </c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 t="s">
        <v>130</v>
      </c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</row>
    <row r="707" spans="1:128" x14ac:dyDescent="0.15">
      <c r="A707" s="11" t="s">
        <v>538</v>
      </c>
      <c r="B707" s="11" t="s">
        <v>338</v>
      </c>
      <c r="C707" s="2" t="s">
        <v>130</v>
      </c>
      <c r="D707" s="2" t="s">
        <v>130</v>
      </c>
      <c r="E707" s="2" t="s">
        <v>130</v>
      </c>
      <c r="F707" s="2"/>
      <c r="G707" s="2" t="s">
        <v>130</v>
      </c>
      <c r="H707" s="2"/>
      <c r="I707" s="2" t="s">
        <v>130</v>
      </c>
      <c r="J707" s="2"/>
      <c r="K707" s="2" t="s">
        <v>130</v>
      </c>
      <c r="L707" s="2" t="s">
        <v>130</v>
      </c>
      <c r="M707" s="2" t="s">
        <v>130</v>
      </c>
      <c r="N707" s="2" t="s">
        <v>130</v>
      </c>
      <c r="O707" s="2" t="s">
        <v>130</v>
      </c>
      <c r="P707" s="2"/>
      <c r="Q707" s="2" t="s">
        <v>130</v>
      </c>
      <c r="R707" s="2"/>
      <c r="S707" s="2" t="s">
        <v>130</v>
      </c>
      <c r="T707" s="2" t="s">
        <v>130</v>
      </c>
      <c r="U707" s="2"/>
      <c r="V707" s="2"/>
      <c r="W707" s="2" t="s">
        <v>130</v>
      </c>
      <c r="X707" s="2" t="s">
        <v>130</v>
      </c>
      <c r="Y707" s="2"/>
      <c r="Z707" s="2"/>
      <c r="AA707" s="2" t="s">
        <v>130</v>
      </c>
      <c r="AB707" s="2"/>
      <c r="AC707" s="2"/>
      <c r="AD707" s="2" t="s">
        <v>130</v>
      </c>
      <c r="AE707" s="2"/>
      <c r="AF707" s="2" t="s">
        <v>130</v>
      </c>
      <c r="AG707" s="2" t="s">
        <v>130</v>
      </c>
      <c r="AH707" s="2" t="s">
        <v>130</v>
      </c>
      <c r="AI707" s="2" t="s">
        <v>130</v>
      </c>
      <c r="AJ707" s="2"/>
      <c r="AK707" s="2" t="s">
        <v>130</v>
      </c>
      <c r="AL707" s="2"/>
      <c r="AM707" s="2"/>
      <c r="AN707" s="2"/>
      <c r="AO707" s="2"/>
      <c r="AP707" s="2"/>
      <c r="AQ707" s="2"/>
      <c r="AR707" s="2" t="s">
        <v>130</v>
      </c>
      <c r="AS707" s="2" t="s">
        <v>130</v>
      </c>
      <c r="AT707" s="2" t="s">
        <v>130</v>
      </c>
      <c r="AU707" s="2" t="s">
        <v>130</v>
      </c>
      <c r="AV707" s="2"/>
      <c r="AW707" s="2" t="s">
        <v>130</v>
      </c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 t="s">
        <v>130</v>
      </c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</row>
    <row r="708" spans="1:128" x14ac:dyDescent="0.15">
      <c r="A708" s="11" t="s">
        <v>538</v>
      </c>
      <c r="B708" s="11" t="s">
        <v>339</v>
      </c>
      <c r="C708" s="2" t="s">
        <v>130</v>
      </c>
      <c r="D708" s="2" t="s">
        <v>130</v>
      </c>
      <c r="E708" s="2" t="s">
        <v>130</v>
      </c>
      <c r="F708" s="2"/>
      <c r="G708" s="2" t="s">
        <v>130</v>
      </c>
      <c r="H708" s="2"/>
      <c r="I708" s="2" t="s">
        <v>130</v>
      </c>
      <c r="J708" s="2"/>
      <c r="K708" s="2" t="s">
        <v>130</v>
      </c>
      <c r="L708" s="2" t="s">
        <v>130</v>
      </c>
      <c r="M708" s="2" t="s">
        <v>130</v>
      </c>
      <c r="N708" s="2" t="s">
        <v>130</v>
      </c>
      <c r="O708" s="2" t="s">
        <v>130</v>
      </c>
      <c r="P708" s="2"/>
      <c r="Q708" s="2" t="s">
        <v>130</v>
      </c>
      <c r="R708" s="2"/>
      <c r="S708" s="2" t="s">
        <v>130</v>
      </c>
      <c r="T708" s="2" t="s">
        <v>130</v>
      </c>
      <c r="U708" s="2"/>
      <c r="V708" s="2"/>
      <c r="W708" s="2" t="s">
        <v>130</v>
      </c>
      <c r="X708" s="2" t="s">
        <v>130</v>
      </c>
      <c r="Y708" s="2"/>
      <c r="Z708" s="2"/>
      <c r="AA708" s="2" t="s">
        <v>130</v>
      </c>
      <c r="AB708" s="2"/>
      <c r="AC708" s="2"/>
      <c r="AD708" s="2" t="s">
        <v>130</v>
      </c>
      <c r="AE708" s="2"/>
      <c r="AF708" s="2" t="s">
        <v>130</v>
      </c>
      <c r="AG708" s="2" t="s">
        <v>130</v>
      </c>
      <c r="AH708" s="2" t="s">
        <v>130</v>
      </c>
      <c r="AI708" s="2" t="s">
        <v>130</v>
      </c>
      <c r="AJ708" s="2"/>
      <c r="AK708" s="2" t="s">
        <v>130</v>
      </c>
      <c r="AL708" s="2"/>
      <c r="AM708" s="2"/>
      <c r="AN708" s="2"/>
      <c r="AO708" s="2"/>
      <c r="AP708" s="2"/>
      <c r="AQ708" s="2"/>
      <c r="AR708" s="2" t="s">
        <v>130</v>
      </c>
      <c r="AS708" s="2" t="s">
        <v>130</v>
      </c>
      <c r="AT708" s="2" t="s">
        <v>130</v>
      </c>
      <c r="AU708" s="2" t="s">
        <v>130</v>
      </c>
      <c r="AV708" s="2"/>
      <c r="AW708" s="2" t="s">
        <v>130</v>
      </c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 t="s">
        <v>130</v>
      </c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</row>
    <row r="709" spans="1:128" x14ac:dyDescent="0.15">
      <c r="A709" s="11" t="s">
        <v>538</v>
      </c>
      <c r="B709" s="11" t="s">
        <v>429</v>
      </c>
      <c r="C709" s="2" t="s">
        <v>130</v>
      </c>
      <c r="D709" s="2" t="s">
        <v>130</v>
      </c>
      <c r="E709" s="2" t="s">
        <v>130</v>
      </c>
      <c r="F709" s="2"/>
      <c r="G709" s="2" t="s">
        <v>130</v>
      </c>
      <c r="H709" s="2"/>
      <c r="I709" s="2" t="s">
        <v>130</v>
      </c>
      <c r="J709" s="2"/>
      <c r="K709" s="2" t="s">
        <v>130</v>
      </c>
      <c r="L709" s="2" t="s">
        <v>130</v>
      </c>
      <c r="M709" s="2" t="s">
        <v>130</v>
      </c>
      <c r="N709" s="2" t="s">
        <v>130</v>
      </c>
      <c r="O709" s="2" t="s">
        <v>130</v>
      </c>
      <c r="P709" s="2"/>
      <c r="Q709" s="2" t="s">
        <v>130</v>
      </c>
      <c r="R709" s="2"/>
      <c r="S709" s="2" t="s">
        <v>130</v>
      </c>
      <c r="T709" s="2" t="s">
        <v>130</v>
      </c>
      <c r="U709" s="2"/>
      <c r="V709" s="2"/>
      <c r="W709" s="2" t="s">
        <v>130</v>
      </c>
      <c r="X709" s="2" t="s">
        <v>130</v>
      </c>
      <c r="Y709" s="2"/>
      <c r="Z709" s="2"/>
      <c r="AA709" s="2" t="s">
        <v>130</v>
      </c>
      <c r="AB709" s="2"/>
      <c r="AC709" s="2"/>
      <c r="AD709" s="2" t="s">
        <v>130</v>
      </c>
      <c r="AE709" s="2"/>
      <c r="AF709" s="2" t="s">
        <v>130</v>
      </c>
      <c r="AG709" s="2" t="s">
        <v>130</v>
      </c>
      <c r="AH709" s="2" t="s">
        <v>130</v>
      </c>
      <c r="AI709" s="2" t="s">
        <v>130</v>
      </c>
      <c r="AJ709" s="2"/>
      <c r="AK709" s="2" t="s">
        <v>130</v>
      </c>
      <c r="AL709" s="2"/>
      <c r="AM709" s="2"/>
      <c r="AN709" s="2"/>
      <c r="AO709" s="2"/>
      <c r="AP709" s="2"/>
      <c r="AQ709" s="2"/>
      <c r="AR709" s="2" t="s">
        <v>130</v>
      </c>
      <c r="AS709" s="2" t="s">
        <v>130</v>
      </c>
      <c r="AT709" s="2" t="s">
        <v>130</v>
      </c>
      <c r="AU709" s="2" t="s">
        <v>130</v>
      </c>
      <c r="AV709" s="2"/>
      <c r="AW709" s="2" t="s">
        <v>130</v>
      </c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 t="s">
        <v>130</v>
      </c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</row>
    <row r="710" spans="1:128" x14ac:dyDescent="0.15">
      <c r="A710" s="11" t="s">
        <v>539</v>
      </c>
      <c r="B710" s="11" t="s">
        <v>207</v>
      </c>
      <c r="C710" s="2" t="s">
        <v>130</v>
      </c>
      <c r="D710" s="2" t="s">
        <v>130</v>
      </c>
      <c r="E710" s="2" t="s">
        <v>130</v>
      </c>
      <c r="F710" s="2"/>
      <c r="G710" s="2" t="s">
        <v>130</v>
      </c>
      <c r="H710" s="2"/>
      <c r="I710" s="2" t="s">
        <v>130</v>
      </c>
      <c r="J710" s="2"/>
      <c r="K710" s="2" t="s">
        <v>130</v>
      </c>
      <c r="L710" s="2" t="s">
        <v>130</v>
      </c>
      <c r="M710" s="2" t="s">
        <v>130</v>
      </c>
      <c r="N710" s="2" t="s">
        <v>130</v>
      </c>
      <c r="O710" s="2" t="s">
        <v>130</v>
      </c>
      <c r="P710" s="2"/>
      <c r="Q710" s="2" t="s">
        <v>130</v>
      </c>
      <c r="R710" s="2"/>
      <c r="S710" s="2" t="s">
        <v>130</v>
      </c>
      <c r="T710" s="2" t="s">
        <v>130</v>
      </c>
      <c r="U710" s="2"/>
      <c r="V710" s="2"/>
      <c r="W710" s="2" t="s">
        <v>130</v>
      </c>
      <c r="X710" s="2" t="s">
        <v>130</v>
      </c>
      <c r="Y710" s="2"/>
      <c r="Z710" s="2"/>
      <c r="AA710" s="2" t="s">
        <v>130</v>
      </c>
      <c r="AB710" s="2"/>
      <c r="AC710" s="2"/>
      <c r="AD710" s="2" t="s">
        <v>130</v>
      </c>
      <c r="AE710" s="2"/>
      <c r="AF710" s="2" t="s">
        <v>130</v>
      </c>
      <c r="AG710" s="2" t="s">
        <v>130</v>
      </c>
      <c r="AH710" s="2" t="s">
        <v>130</v>
      </c>
      <c r="AI710" s="2" t="s">
        <v>130</v>
      </c>
      <c r="AJ710" s="2"/>
      <c r="AK710" s="2" t="s">
        <v>130</v>
      </c>
      <c r="AL710" s="2"/>
      <c r="AM710" s="2"/>
      <c r="AN710" s="2"/>
      <c r="AO710" s="2"/>
      <c r="AP710" s="2"/>
      <c r="AQ710" s="2"/>
      <c r="AR710" s="2" t="s">
        <v>130</v>
      </c>
      <c r="AS710" s="2" t="s">
        <v>130</v>
      </c>
      <c r="AT710" s="2" t="s">
        <v>130</v>
      </c>
      <c r="AU710" s="2" t="s">
        <v>130</v>
      </c>
      <c r="AV710" s="2"/>
      <c r="AW710" s="2" t="s">
        <v>130</v>
      </c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 t="s">
        <v>130</v>
      </c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</row>
    <row r="711" spans="1:128" x14ac:dyDescent="0.15">
      <c r="A711" s="11" t="s">
        <v>539</v>
      </c>
      <c r="B711" s="11" t="s">
        <v>134</v>
      </c>
      <c r="C711" s="2" t="s">
        <v>130</v>
      </c>
      <c r="D711" s="2" t="s">
        <v>130</v>
      </c>
      <c r="E711" s="2"/>
      <c r="F711" s="2"/>
      <c r="G711" s="2"/>
      <c r="H711" s="2"/>
      <c r="I711" s="2"/>
      <c r="J711" s="2"/>
      <c r="K711" s="2" t="s">
        <v>130</v>
      </c>
      <c r="L711" s="2" t="s">
        <v>130</v>
      </c>
      <c r="M711" s="2" t="s">
        <v>130</v>
      </c>
      <c r="N711" s="2" t="s">
        <v>130</v>
      </c>
      <c r="O711" s="2" t="s">
        <v>130</v>
      </c>
      <c r="P711" s="2"/>
      <c r="Q711" s="2" t="s">
        <v>130</v>
      </c>
      <c r="R711" s="2"/>
      <c r="S711" s="2" t="s">
        <v>130</v>
      </c>
      <c r="T711" s="2" t="s">
        <v>130</v>
      </c>
      <c r="U711" s="2"/>
      <c r="V711" s="2"/>
      <c r="W711" s="2" t="s">
        <v>130</v>
      </c>
      <c r="X711" s="2"/>
      <c r="Y711" s="2"/>
      <c r="Z711" s="2"/>
      <c r="AA711" s="2" t="s">
        <v>130</v>
      </c>
      <c r="AB711" s="2"/>
      <c r="AC711" s="2"/>
      <c r="AD711" s="2" t="s">
        <v>130</v>
      </c>
      <c r="AE711" s="2"/>
      <c r="AF711" s="2" t="s">
        <v>130</v>
      </c>
      <c r="AG711" s="2" t="s">
        <v>130</v>
      </c>
      <c r="AH711" s="2" t="s">
        <v>130</v>
      </c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 t="s">
        <v>130</v>
      </c>
      <c r="AT711" s="2" t="s">
        <v>130</v>
      </c>
      <c r="AU711" s="2" t="s">
        <v>130</v>
      </c>
      <c r="AV711" s="2"/>
      <c r="AW711" s="2" t="s">
        <v>130</v>
      </c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 t="s">
        <v>130</v>
      </c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</row>
    <row r="712" spans="1:128" x14ac:dyDescent="0.15">
      <c r="A712" s="11" t="s">
        <v>540</v>
      </c>
      <c r="B712" s="11" t="s">
        <v>207</v>
      </c>
      <c r="C712" s="2" t="s">
        <v>130</v>
      </c>
      <c r="D712" s="2" t="s">
        <v>130</v>
      </c>
      <c r="E712" s="2" t="s">
        <v>130</v>
      </c>
      <c r="F712" s="2"/>
      <c r="G712" s="2" t="s">
        <v>130</v>
      </c>
      <c r="H712" s="2"/>
      <c r="I712" s="2" t="s">
        <v>130</v>
      </c>
      <c r="J712" s="2"/>
      <c r="K712" s="2" t="s">
        <v>130</v>
      </c>
      <c r="L712" s="2" t="s">
        <v>130</v>
      </c>
      <c r="M712" s="2" t="s">
        <v>130</v>
      </c>
      <c r="N712" s="2" t="s">
        <v>130</v>
      </c>
      <c r="O712" s="2" t="s">
        <v>130</v>
      </c>
      <c r="P712" s="2"/>
      <c r="Q712" s="2" t="s">
        <v>130</v>
      </c>
      <c r="R712" s="2"/>
      <c r="S712" s="2" t="s">
        <v>130</v>
      </c>
      <c r="T712" s="2" t="s">
        <v>130</v>
      </c>
      <c r="U712" s="2"/>
      <c r="V712" s="2"/>
      <c r="W712" s="2" t="s">
        <v>130</v>
      </c>
      <c r="X712" s="2" t="s">
        <v>130</v>
      </c>
      <c r="Y712" s="2"/>
      <c r="Z712" s="2"/>
      <c r="AA712" s="2" t="s">
        <v>130</v>
      </c>
      <c r="AB712" s="2"/>
      <c r="AC712" s="2"/>
      <c r="AD712" s="2" t="s">
        <v>130</v>
      </c>
      <c r="AE712" s="2"/>
      <c r="AF712" s="2" t="s">
        <v>130</v>
      </c>
      <c r="AG712" s="2" t="s">
        <v>130</v>
      </c>
      <c r="AH712" s="2" t="s">
        <v>130</v>
      </c>
      <c r="AI712" s="2" t="s">
        <v>130</v>
      </c>
      <c r="AJ712" s="2"/>
      <c r="AK712" s="2" t="s">
        <v>130</v>
      </c>
      <c r="AL712" s="2"/>
      <c r="AM712" s="2"/>
      <c r="AN712" s="2"/>
      <c r="AO712" s="2"/>
      <c r="AP712" s="2"/>
      <c r="AQ712" s="2"/>
      <c r="AR712" s="2" t="s">
        <v>130</v>
      </c>
      <c r="AS712" s="2" t="s">
        <v>130</v>
      </c>
      <c r="AT712" s="2" t="s">
        <v>130</v>
      </c>
      <c r="AU712" s="2" t="s">
        <v>130</v>
      </c>
      <c r="AV712" s="2"/>
      <c r="AW712" s="2" t="s">
        <v>130</v>
      </c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 t="s">
        <v>130</v>
      </c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</row>
    <row r="713" spans="1:128" x14ac:dyDescent="0.15">
      <c r="A713" s="11" t="s">
        <v>540</v>
      </c>
      <c r="B713" s="11" t="s">
        <v>134</v>
      </c>
      <c r="C713" s="2" t="s">
        <v>130</v>
      </c>
      <c r="D713" s="2" t="s">
        <v>130</v>
      </c>
      <c r="E713" s="2"/>
      <c r="F713" s="2"/>
      <c r="G713" s="2"/>
      <c r="H713" s="2"/>
      <c r="I713" s="2"/>
      <c r="J713" s="2"/>
      <c r="K713" s="2" t="s">
        <v>130</v>
      </c>
      <c r="L713" s="2" t="s">
        <v>130</v>
      </c>
      <c r="M713" s="2" t="s">
        <v>130</v>
      </c>
      <c r="N713" s="2" t="s">
        <v>130</v>
      </c>
      <c r="O713" s="2" t="s">
        <v>130</v>
      </c>
      <c r="P713" s="2"/>
      <c r="Q713" s="2" t="s">
        <v>130</v>
      </c>
      <c r="R713" s="2"/>
      <c r="S713" s="2" t="s">
        <v>130</v>
      </c>
      <c r="T713" s="2" t="s">
        <v>130</v>
      </c>
      <c r="U713" s="2"/>
      <c r="V713" s="2"/>
      <c r="W713" s="2" t="s">
        <v>130</v>
      </c>
      <c r="X713" s="2"/>
      <c r="Y713" s="2"/>
      <c r="Z713" s="2"/>
      <c r="AA713" s="2" t="s">
        <v>130</v>
      </c>
      <c r="AB713" s="2"/>
      <c r="AC713" s="2"/>
      <c r="AD713" s="2" t="s">
        <v>130</v>
      </c>
      <c r="AE713" s="2"/>
      <c r="AF713" s="2" t="s">
        <v>130</v>
      </c>
      <c r="AG713" s="2" t="s">
        <v>130</v>
      </c>
      <c r="AH713" s="2" t="s">
        <v>130</v>
      </c>
      <c r="AI713" s="2" t="s">
        <v>130</v>
      </c>
      <c r="AJ713" s="2"/>
      <c r="AK713" s="2"/>
      <c r="AL713" s="2"/>
      <c r="AM713" s="2"/>
      <c r="AN713" s="2"/>
      <c r="AO713" s="2"/>
      <c r="AP713" s="2"/>
      <c r="AQ713" s="2"/>
      <c r="AR713" s="2" t="s">
        <v>130</v>
      </c>
      <c r="AS713" s="2" t="s">
        <v>130</v>
      </c>
      <c r="AT713" s="2" t="s">
        <v>130</v>
      </c>
      <c r="AU713" s="2" t="s">
        <v>130</v>
      </c>
      <c r="AV713" s="2"/>
      <c r="AW713" s="2" t="s">
        <v>130</v>
      </c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 t="s">
        <v>130</v>
      </c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</row>
    <row r="714" spans="1:128" x14ac:dyDescent="0.15">
      <c r="A714" s="11" t="s">
        <v>541</v>
      </c>
      <c r="B714" s="11" t="s">
        <v>134</v>
      </c>
      <c r="C714" s="2" t="s">
        <v>130</v>
      </c>
      <c r="D714" s="2" t="s">
        <v>130</v>
      </c>
      <c r="E714" s="2" t="s">
        <v>130</v>
      </c>
      <c r="F714" s="2"/>
      <c r="G714" s="2" t="s">
        <v>130</v>
      </c>
      <c r="H714" s="2"/>
      <c r="I714" s="2" t="s">
        <v>130</v>
      </c>
      <c r="J714" s="2"/>
      <c r="K714" s="2" t="s">
        <v>130</v>
      </c>
      <c r="L714" s="2" t="s">
        <v>130</v>
      </c>
      <c r="M714" s="2" t="s">
        <v>130</v>
      </c>
      <c r="N714" s="2" t="s">
        <v>130</v>
      </c>
      <c r="O714" s="2" t="s">
        <v>130</v>
      </c>
      <c r="P714" s="2"/>
      <c r="Q714" s="2" t="s">
        <v>130</v>
      </c>
      <c r="R714" s="2"/>
      <c r="S714" s="2" t="s">
        <v>130</v>
      </c>
      <c r="T714" s="2" t="s">
        <v>130</v>
      </c>
      <c r="U714" s="2"/>
      <c r="V714" s="2"/>
      <c r="W714" s="2" t="s">
        <v>130</v>
      </c>
      <c r="X714" s="2" t="s">
        <v>130</v>
      </c>
      <c r="Y714" s="2"/>
      <c r="Z714" s="2"/>
      <c r="AA714" s="2" t="s">
        <v>130</v>
      </c>
      <c r="AB714" s="2"/>
      <c r="AC714" s="2"/>
      <c r="AD714" s="2" t="s">
        <v>130</v>
      </c>
      <c r="AE714" s="2"/>
      <c r="AF714" s="2" t="s">
        <v>130</v>
      </c>
      <c r="AG714" s="2" t="s">
        <v>130</v>
      </c>
      <c r="AH714" s="2" t="s">
        <v>130</v>
      </c>
      <c r="AI714" s="2" t="s">
        <v>130</v>
      </c>
      <c r="AJ714" s="2"/>
      <c r="AK714" s="2"/>
      <c r="AL714" s="2"/>
      <c r="AM714" s="2"/>
      <c r="AN714" s="2"/>
      <c r="AO714" s="2"/>
      <c r="AP714" s="2"/>
      <c r="AQ714" s="2"/>
      <c r="AR714" s="2" t="s">
        <v>130</v>
      </c>
      <c r="AS714" s="2" t="s">
        <v>130</v>
      </c>
      <c r="AT714" s="2" t="s">
        <v>130</v>
      </c>
      <c r="AU714" s="2" t="s">
        <v>130</v>
      </c>
      <c r="AV714" s="2"/>
      <c r="AW714" s="2" t="s">
        <v>130</v>
      </c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 t="s">
        <v>130</v>
      </c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</row>
    <row r="715" spans="1:128" x14ac:dyDescent="0.15">
      <c r="A715" s="11" t="s">
        <v>542</v>
      </c>
      <c r="B715" s="11" t="s">
        <v>134</v>
      </c>
      <c r="C715" s="2" t="s">
        <v>130</v>
      </c>
      <c r="D715" s="2" t="s">
        <v>130</v>
      </c>
      <c r="E715" s="2"/>
      <c r="F715" s="2"/>
      <c r="G715" s="2"/>
      <c r="H715" s="2"/>
      <c r="I715" s="2"/>
      <c r="J715" s="2"/>
      <c r="K715" s="2" t="s">
        <v>130</v>
      </c>
      <c r="L715" s="2" t="s">
        <v>130</v>
      </c>
      <c r="M715" s="2" t="s">
        <v>130</v>
      </c>
      <c r="N715" s="2" t="s">
        <v>130</v>
      </c>
      <c r="O715" s="2" t="s">
        <v>130</v>
      </c>
      <c r="P715" s="2"/>
      <c r="Q715" s="2" t="s">
        <v>130</v>
      </c>
      <c r="R715" s="2"/>
      <c r="S715" s="2" t="s">
        <v>130</v>
      </c>
      <c r="T715" s="2" t="s">
        <v>130</v>
      </c>
      <c r="U715" s="2"/>
      <c r="V715" s="2"/>
      <c r="W715" s="2" t="s">
        <v>130</v>
      </c>
      <c r="X715" s="2"/>
      <c r="Y715" s="2"/>
      <c r="Z715" s="2"/>
      <c r="AA715" s="2" t="s">
        <v>130</v>
      </c>
      <c r="AB715" s="2"/>
      <c r="AC715" s="2"/>
      <c r="AD715" s="2" t="s">
        <v>130</v>
      </c>
      <c r="AE715" s="2"/>
      <c r="AF715" s="2" t="s">
        <v>130</v>
      </c>
      <c r="AG715" s="2" t="s">
        <v>130</v>
      </c>
      <c r="AH715" s="2" t="s">
        <v>130</v>
      </c>
      <c r="AI715" s="2" t="s">
        <v>130</v>
      </c>
      <c r="AJ715" s="2"/>
      <c r="AK715" s="2"/>
      <c r="AL715" s="2"/>
      <c r="AM715" s="2"/>
      <c r="AN715" s="2"/>
      <c r="AO715" s="2"/>
      <c r="AP715" s="2"/>
      <c r="AQ715" s="2"/>
      <c r="AR715" s="2" t="s">
        <v>130</v>
      </c>
      <c r="AS715" s="2" t="s">
        <v>130</v>
      </c>
      <c r="AT715" s="2" t="s">
        <v>130</v>
      </c>
      <c r="AU715" s="2" t="s">
        <v>130</v>
      </c>
      <c r="AV715" s="2"/>
      <c r="AW715" s="2" t="s">
        <v>130</v>
      </c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 t="s">
        <v>130</v>
      </c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</row>
    <row r="716" spans="1:128" x14ac:dyDescent="0.15">
      <c r="A716" s="11" t="s">
        <v>543</v>
      </c>
      <c r="B716" s="11" t="s">
        <v>134</v>
      </c>
      <c r="C716" s="2" t="s">
        <v>130</v>
      </c>
      <c r="D716" s="2" t="s">
        <v>130</v>
      </c>
      <c r="E716" s="2" t="s">
        <v>130</v>
      </c>
      <c r="F716" s="2"/>
      <c r="G716" s="2" t="s">
        <v>130</v>
      </c>
      <c r="H716" s="2"/>
      <c r="I716" s="2" t="s">
        <v>130</v>
      </c>
      <c r="J716" s="2"/>
      <c r="K716" s="2" t="s">
        <v>130</v>
      </c>
      <c r="L716" s="2" t="s">
        <v>130</v>
      </c>
      <c r="M716" s="2" t="s">
        <v>130</v>
      </c>
      <c r="N716" s="2" t="s">
        <v>130</v>
      </c>
      <c r="O716" s="2" t="s">
        <v>130</v>
      </c>
      <c r="P716" s="2"/>
      <c r="Q716" s="2" t="s">
        <v>130</v>
      </c>
      <c r="R716" s="2"/>
      <c r="S716" s="2" t="s">
        <v>130</v>
      </c>
      <c r="T716" s="2" t="s">
        <v>130</v>
      </c>
      <c r="U716" s="2"/>
      <c r="V716" s="2"/>
      <c r="W716" s="2" t="s">
        <v>130</v>
      </c>
      <c r="X716" s="2" t="s">
        <v>130</v>
      </c>
      <c r="Y716" s="2"/>
      <c r="Z716" s="2"/>
      <c r="AA716" s="2" t="s">
        <v>130</v>
      </c>
      <c r="AB716" s="2"/>
      <c r="AC716" s="2"/>
      <c r="AD716" s="2" t="s">
        <v>130</v>
      </c>
      <c r="AE716" s="2"/>
      <c r="AF716" s="2" t="s">
        <v>130</v>
      </c>
      <c r="AG716" s="2" t="s">
        <v>130</v>
      </c>
      <c r="AH716" s="2" t="s">
        <v>130</v>
      </c>
      <c r="AI716" s="2" t="s">
        <v>130</v>
      </c>
      <c r="AJ716" s="2"/>
      <c r="AK716" s="2"/>
      <c r="AL716" s="2"/>
      <c r="AM716" s="2"/>
      <c r="AN716" s="2"/>
      <c r="AO716" s="2"/>
      <c r="AP716" s="2"/>
      <c r="AQ716" s="2"/>
      <c r="AR716" s="2" t="s">
        <v>130</v>
      </c>
      <c r="AS716" s="2" t="s">
        <v>130</v>
      </c>
      <c r="AT716" s="2" t="s">
        <v>130</v>
      </c>
      <c r="AU716" s="2" t="s">
        <v>130</v>
      </c>
      <c r="AV716" s="2"/>
      <c r="AW716" s="2" t="s">
        <v>130</v>
      </c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 t="s">
        <v>130</v>
      </c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</row>
    <row r="717" spans="1:128" x14ac:dyDescent="0.15">
      <c r="A717" s="11" t="s">
        <v>544</v>
      </c>
      <c r="B717" s="11" t="s">
        <v>134</v>
      </c>
      <c r="C717" s="2" t="s">
        <v>130</v>
      </c>
      <c r="D717" s="2" t="s">
        <v>130</v>
      </c>
      <c r="E717" s="2"/>
      <c r="F717" s="2"/>
      <c r="G717" s="2"/>
      <c r="H717" s="2"/>
      <c r="I717" s="2"/>
      <c r="J717" s="2"/>
      <c r="K717" s="2" t="s">
        <v>130</v>
      </c>
      <c r="L717" s="2" t="s">
        <v>130</v>
      </c>
      <c r="M717" s="2" t="s">
        <v>130</v>
      </c>
      <c r="N717" s="2" t="s">
        <v>130</v>
      </c>
      <c r="O717" s="2" t="s">
        <v>130</v>
      </c>
      <c r="P717" s="2"/>
      <c r="Q717" s="2" t="s">
        <v>130</v>
      </c>
      <c r="R717" s="2"/>
      <c r="S717" s="2" t="s">
        <v>130</v>
      </c>
      <c r="T717" s="2" t="s">
        <v>130</v>
      </c>
      <c r="U717" s="2"/>
      <c r="V717" s="2"/>
      <c r="W717" s="2" t="s">
        <v>130</v>
      </c>
      <c r="X717" s="2"/>
      <c r="Y717" s="2"/>
      <c r="Z717" s="2"/>
      <c r="AA717" s="2" t="s">
        <v>130</v>
      </c>
      <c r="AB717" s="2"/>
      <c r="AC717" s="2"/>
      <c r="AD717" s="2" t="s">
        <v>130</v>
      </c>
      <c r="AE717" s="2"/>
      <c r="AF717" s="2" t="s">
        <v>130</v>
      </c>
      <c r="AG717" s="2" t="s">
        <v>130</v>
      </c>
      <c r="AH717" s="2" t="s">
        <v>130</v>
      </c>
      <c r="AI717" s="2" t="s">
        <v>130</v>
      </c>
      <c r="AJ717" s="2"/>
      <c r="AK717" s="2"/>
      <c r="AL717" s="2"/>
      <c r="AM717" s="2"/>
      <c r="AN717" s="2"/>
      <c r="AO717" s="2"/>
      <c r="AP717" s="2"/>
      <c r="AQ717" s="2"/>
      <c r="AR717" s="2" t="s">
        <v>130</v>
      </c>
      <c r="AS717" s="2" t="s">
        <v>130</v>
      </c>
      <c r="AT717" s="2" t="s">
        <v>130</v>
      </c>
      <c r="AU717" s="2" t="s">
        <v>130</v>
      </c>
      <c r="AV717" s="2"/>
      <c r="AW717" s="2" t="s">
        <v>130</v>
      </c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 t="s">
        <v>130</v>
      </c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</row>
    <row r="718" spans="1:128" x14ac:dyDescent="0.15">
      <c r="A718" s="11" t="s">
        <v>545</v>
      </c>
      <c r="B718" s="11" t="s">
        <v>190</v>
      </c>
      <c r="C718" s="2" t="s">
        <v>130</v>
      </c>
      <c r="D718" s="2" t="s">
        <v>130</v>
      </c>
      <c r="E718" s="2"/>
      <c r="F718" s="2"/>
      <c r="G718" s="2"/>
      <c r="H718" s="2"/>
      <c r="I718" s="2" t="s">
        <v>130</v>
      </c>
      <c r="J718" s="2"/>
      <c r="K718" s="2" t="s">
        <v>130</v>
      </c>
      <c r="L718" s="2" t="s">
        <v>130</v>
      </c>
      <c r="M718" s="2" t="s">
        <v>130</v>
      </c>
      <c r="N718" s="2"/>
      <c r="O718" s="2" t="s">
        <v>130</v>
      </c>
      <c r="P718" s="2"/>
      <c r="Q718" s="2"/>
      <c r="R718" s="2"/>
      <c r="S718" s="2"/>
      <c r="T718" s="2" t="s">
        <v>130</v>
      </c>
      <c r="U718" s="2" t="s">
        <v>130</v>
      </c>
      <c r="V718" s="2"/>
      <c r="W718" s="2"/>
      <c r="X718" s="2" t="s">
        <v>130</v>
      </c>
      <c r="Y718" s="2" t="s">
        <v>130</v>
      </c>
      <c r="Z718" s="2" t="s">
        <v>130</v>
      </c>
      <c r="AA718" s="2" t="s">
        <v>130</v>
      </c>
      <c r="AB718" s="2"/>
      <c r="AC718" s="2"/>
      <c r="AD718" s="2"/>
      <c r="AE718" s="2"/>
      <c r="AF718" s="2"/>
      <c r="AG718" s="2"/>
      <c r="AH718" s="2" t="s">
        <v>130</v>
      </c>
      <c r="AI718" s="2"/>
      <c r="AJ718" s="2"/>
      <c r="AK718" s="2"/>
      <c r="AL718" s="2"/>
      <c r="AM718" s="2"/>
      <c r="AN718" s="2"/>
      <c r="AO718" s="2"/>
      <c r="AP718" s="2"/>
      <c r="AQ718" s="2"/>
      <c r="AR718" s="2" t="s">
        <v>130</v>
      </c>
      <c r="AS718" s="2" t="s">
        <v>130</v>
      </c>
      <c r="AT718" s="2" t="s">
        <v>130</v>
      </c>
      <c r="AU718" s="2" t="s">
        <v>130</v>
      </c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 t="s">
        <v>130</v>
      </c>
      <c r="BG718" s="2"/>
      <c r="BH718" s="2" t="s">
        <v>130</v>
      </c>
      <c r="BI718" s="2" t="s">
        <v>130</v>
      </c>
      <c r="BJ718" s="2" t="s">
        <v>130</v>
      </c>
      <c r="BK718" s="2" t="s">
        <v>130</v>
      </c>
      <c r="BL718" s="2" t="s">
        <v>130</v>
      </c>
      <c r="BM718" s="2"/>
      <c r="BN718" s="2"/>
      <c r="BO718" s="2"/>
      <c r="BP718" s="2"/>
      <c r="BQ718" s="2" t="s">
        <v>130</v>
      </c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</row>
    <row r="719" spans="1:128" x14ac:dyDescent="0.15">
      <c r="A719" s="11" t="s">
        <v>545</v>
      </c>
      <c r="B719" s="11" t="s">
        <v>338</v>
      </c>
      <c r="C719" s="2" t="s">
        <v>130</v>
      </c>
      <c r="D719" s="2" t="s">
        <v>130</v>
      </c>
      <c r="E719" s="2"/>
      <c r="F719" s="2"/>
      <c r="G719" s="2"/>
      <c r="H719" s="2"/>
      <c r="I719" s="2" t="s">
        <v>130</v>
      </c>
      <c r="J719" s="2"/>
      <c r="K719" s="2" t="s">
        <v>130</v>
      </c>
      <c r="L719" s="2" t="s">
        <v>130</v>
      </c>
      <c r="M719" s="2" t="s">
        <v>130</v>
      </c>
      <c r="N719" s="2"/>
      <c r="O719" s="2" t="s">
        <v>130</v>
      </c>
      <c r="P719" s="2"/>
      <c r="Q719" s="2"/>
      <c r="R719" s="2"/>
      <c r="S719" s="2"/>
      <c r="T719" s="2" t="s">
        <v>130</v>
      </c>
      <c r="U719" s="2" t="s">
        <v>130</v>
      </c>
      <c r="V719" s="2"/>
      <c r="W719" s="2"/>
      <c r="X719" s="2" t="s">
        <v>130</v>
      </c>
      <c r="Y719" s="2" t="s">
        <v>130</v>
      </c>
      <c r="Z719" s="2" t="s">
        <v>130</v>
      </c>
      <c r="AA719" s="2" t="s">
        <v>130</v>
      </c>
      <c r="AB719" s="2"/>
      <c r="AC719" s="2"/>
      <c r="AD719" s="2"/>
      <c r="AE719" s="2"/>
      <c r="AF719" s="2"/>
      <c r="AG719" s="2"/>
      <c r="AH719" s="2" t="s">
        <v>130</v>
      </c>
      <c r="AI719" s="2"/>
      <c r="AJ719" s="2"/>
      <c r="AK719" s="2"/>
      <c r="AL719" s="2"/>
      <c r="AM719" s="2"/>
      <c r="AN719" s="2"/>
      <c r="AO719" s="2"/>
      <c r="AP719" s="2"/>
      <c r="AQ719" s="2"/>
      <c r="AR719" s="2" t="s">
        <v>130</v>
      </c>
      <c r="AS719" s="2" t="s">
        <v>130</v>
      </c>
      <c r="AT719" s="2" t="s">
        <v>130</v>
      </c>
      <c r="AU719" s="2" t="s">
        <v>130</v>
      </c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 t="s">
        <v>130</v>
      </c>
      <c r="BG719" s="2"/>
      <c r="BH719" s="2" t="s">
        <v>130</v>
      </c>
      <c r="BI719" s="2" t="s">
        <v>130</v>
      </c>
      <c r="BJ719" s="2" t="s">
        <v>130</v>
      </c>
      <c r="BK719" s="2" t="s">
        <v>130</v>
      </c>
      <c r="BL719" s="2" t="s">
        <v>130</v>
      </c>
      <c r="BM719" s="2"/>
      <c r="BN719" s="2"/>
      <c r="BO719" s="2"/>
      <c r="BP719" s="2"/>
      <c r="BQ719" s="2" t="s">
        <v>130</v>
      </c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</row>
    <row r="720" spans="1:128" x14ac:dyDescent="0.15">
      <c r="A720" s="11" t="s">
        <v>545</v>
      </c>
      <c r="B720" s="11" t="s">
        <v>339</v>
      </c>
      <c r="C720" s="2" t="s">
        <v>130</v>
      </c>
      <c r="D720" s="2" t="s">
        <v>130</v>
      </c>
      <c r="E720" s="2"/>
      <c r="F720" s="2"/>
      <c r="G720" s="2"/>
      <c r="H720" s="2"/>
      <c r="I720" s="2" t="s">
        <v>130</v>
      </c>
      <c r="J720" s="2"/>
      <c r="K720" s="2" t="s">
        <v>130</v>
      </c>
      <c r="L720" s="2" t="s">
        <v>130</v>
      </c>
      <c r="M720" s="2" t="s">
        <v>130</v>
      </c>
      <c r="N720" s="2"/>
      <c r="O720" s="2" t="s">
        <v>130</v>
      </c>
      <c r="P720" s="2"/>
      <c r="Q720" s="2"/>
      <c r="R720" s="2"/>
      <c r="S720" s="2"/>
      <c r="T720" s="2" t="s">
        <v>130</v>
      </c>
      <c r="U720" s="2" t="s">
        <v>130</v>
      </c>
      <c r="V720" s="2"/>
      <c r="W720" s="2"/>
      <c r="X720" s="2" t="s">
        <v>130</v>
      </c>
      <c r="Y720" s="2" t="s">
        <v>130</v>
      </c>
      <c r="Z720" s="2" t="s">
        <v>130</v>
      </c>
      <c r="AA720" s="2" t="s">
        <v>130</v>
      </c>
      <c r="AB720" s="2"/>
      <c r="AC720" s="2"/>
      <c r="AD720" s="2"/>
      <c r="AE720" s="2"/>
      <c r="AF720" s="2"/>
      <c r="AG720" s="2"/>
      <c r="AH720" s="2" t="s">
        <v>130</v>
      </c>
      <c r="AI720" s="2"/>
      <c r="AJ720" s="2"/>
      <c r="AK720" s="2"/>
      <c r="AL720" s="2"/>
      <c r="AM720" s="2"/>
      <c r="AN720" s="2"/>
      <c r="AO720" s="2"/>
      <c r="AP720" s="2"/>
      <c r="AQ720" s="2"/>
      <c r="AR720" s="2" t="s">
        <v>130</v>
      </c>
      <c r="AS720" s="2" t="s">
        <v>130</v>
      </c>
      <c r="AT720" s="2" t="s">
        <v>130</v>
      </c>
      <c r="AU720" s="2" t="s">
        <v>130</v>
      </c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 t="s">
        <v>130</v>
      </c>
      <c r="BG720" s="2"/>
      <c r="BH720" s="2" t="s">
        <v>130</v>
      </c>
      <c r="BI720" s="2" t="s">
        <v>130</v>
      </c>
      <c r="BJ720" s="2" t="s">
        <v>130</v>
      </c>
      <c r="BK720" s="2" t="s">
        <v>130</v>
      </c>
      <c r="BL720" s="2" t="s">
        <v>130</v>
      </c>
      <c r="BM720" s="2"/>
      <c r="BN720" s="2"/>
      <c r="BO720" s="2"/>
      <c r="BP720" s="2"/>
      <c r="BQ720" s="2" t="s">
        <v>130</v>
      </c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</row>
    <row r="721" spans="1:128" x14ac:dyDescent="0.15">
      <c r="A721" s="11" t="s">
        <v>545</v>
      </c>
      <c r="B721" s="11" t="s">
        <v>546</v>
      </c>
      <c r="C721" s="2" t="s">
        <v>130</v>
      </c>
      <c r="D721" s="2" t="s">
        <v>130</v>
      </c>
      <c r="E721" s="2"/>
      <c r="F721" s="2"/>
      <c r="G721" s="2"/>
      <c r="H721" s="2"/>
      <c r="I721" s="2"/>
      <c r="J721" s="2"/>
      <c r="K721" s="2" t="s">
        <v>130</v>
      </c>
      <c r="L721" s="2" t="s">
        <v>130</v>
      </c>
      <c r="M721" s="2" t="s">
        <v>130</v>
      </c>
      <c r="N721" s="2"/>
      <c r="O721" s="2" t="s">
        <v>130</v>
      </c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</row>
    <row r="722" spans="1:128" x14ac:dyDescent="0.15">
      <c r="A722" s="11" t="s">
        <v>545</v>
      </c>
      <c r="B722" s="11" t="s">
        <v>419</v>
      </c>
      <c r="C722" s="2" t="s">
        <v>130</v>
      </c>
      <c r="D722" s="2" t="s">
        <v>130</v>
      </c>
      <c r="E722" s="2"/>
      <c r="F722" s="2"/>
      <c r="G722" s="2"/>
      <c r="H722" s="2"/>
      <c r="I722" s="2" t="s">
        <v>130</v>
      </c>
      <c r="J722" s="2"/>
      <c r="K722" s="2" t="s">
        <v>130</v>
      </c>
      <c r="L722" s="2" t="s">
        <v>130</v>
      </c>
      <c r="M722" s="2" t="s">
        <v>130</v>
      </c>
      <c r="N722" s="2"/>
      <c r="O722" s="2" t="s">
        <v>130</v>
      </c>
      <c r="P722" s="2"/>
      <c r="Q722" s="2"/>
      <c r="R722" s="2"/>
      <c r="S722" s="2"/>
      <c r="T722" s="2" t="s">
        <v>130</v>
      </c>
      <c r="U722" s="2" t="s">
        <v>130</v>
      </c>
      <c r="V722" s="2"/>
      <c r="W722" s="2"/>
      <c r="X722" s="2" t="s">
        <v>130</v>
      </c>
      <c r="Y722" s="2" t="s">
        <v>130</v>
      </c>
      <c r="Z722" s="2" t="s">
        <v>130</v>
      </c>
      <c r="AA722" s="2" t="s">
        <v>130</v>
      </c>
      <c r="AB722" s="2"/>
      <c r="AC722" s="2"/>
      <c r="AD722" s="2"/>
      <c r="AE722" s="2"/>
      <c r="AF722" s="2"/>
      <c r="AG722" s="2"/>
      <c r="AH722" s="2" t="s">
        <v>130</v>
      </c>
      <c r="AI722" s="2"/>
      <c r="AJ722" s="2"/>
      <c r="AK722" s="2"/>
      <c r="AL722" s="2"/>
      <c r="AM722" s="2"/>
      <c r="AN722" s="2"/>
      <c r="AO722" s="2"/>
      <c r="AP722" s="2"/>
      <c r="AQ722" s="2"/>
      <c r="AR722" s="2" t="s">
        <v>130</v>
      </c>
      <c r="AS722" s="2" t="s">
        <v>130</v>
      </c>
      <c r="AT722" s="2" t="s">
        <v>130</v>
      </c>
      <c r="AU722" s="2" t="s">
        <v>130</v>
      </c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 t="s">
        <v>130</v>
      </c>
      <c r="BG722" s="2"/>
      <c r="BH722" s="2" t="s">
        <v>130</v>
      </c>
      <c r="BI722" s="2" t="s">
        <v>130</v>
      </c>
      <c r="BJ722" s="2" t="s">
        <v>130</v>
      </c>
      <c r="BK722" s="2" t="s">
        <v>130</v>
      </c>
      <c r="BL722" s="2" t="s">
        <v>130</v>
      </c>
      <c r="BM722" s="2"/>
      <c r="BN722" s="2"/>
      <c r="BO722" s="2"/>
      <c r="BP722" s="2"/>
      <c r="BQ722" s="2" t="s">
        <v>130</v>
      </c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</row>
    <row r="723" spans="1:128" x14ac:dyDescent="0.15">
      <c r="A723" s="11" t="s">
        <v>547</v>
      </c>
      <c r="B723" s="11" t="s">
        <v>548</v>
      </c>
      <c r="C723" s="2" t="s">
        <v>130</v>
      </c>
      <c r="D723" s="2" t="s">
        <v>130</v>
      </c>
      <c r="E723" s="2"/>
      <c r="F723" s="2"/>
      <c r="G723" s="2"/>
      <c r="H723" s="2"/>
      <c r="I723" s="2"/>
      <c r="J723" s="2"/>
      <c r="K723" s="2" t="s">
        <v>130</v>
      </c>
      <c r="L723" s="2" t="s">
        <v>130</v>
      </c>
      <c r="M723" s="2" t="s">
        <v>130</v>
      </c>
      <c r="N723" s="2"/>
      <c r="O723" s="2" t="s">
        <v>130</v>
      </c>
      <c r="P723" s="2"/>
      <c r="Q723" s="2" t="s">
        <v>130</v>
      </c>
      <c r="R723" s="2"/>
      <c r="S723" s="2" t="s">
        <v>130</v>
      </c>
      <c r="T723" s="2" t="s">
        <v>130</v>
      </c>
      <c r="U723" s="2"/>
      <c r="V723" s="2"/>
      <c r="W723" s="2"/>
      <c r="X723" s="2" t="s">
        <v>130</v>
      </c>
      <c r="Y723" s="2"/>
      <c r="Z723" s="2"/>
      <c r="AA723" s="2" t="s">
        <v>130</v>
      </c>
      <c r="AB723" s="2"/>
      <c r="AC723" s="2"/>
      <c r="AD723" s="2"/>
      <c r="AE723" s="2"/>
      <c r="AF723" s="2" t="s">
        <v>130</v>
      </c>
      <c r="AG723" s="2" t="s">
        <v>130</v>
      </c>
      <c r="AH723" s="2" t="s">
        <v>130</v>
      </c>
      <c r="AI723" s="2" t="s">
        <v>130</v>
      </c>
      <c r="AJ723" s="2"/>
      <c r="AK723" s="2"/>
      <c r="AL723" s="2"/>
      <c r="AM723" s="2"/>
      <c r="AN723" s="2"/>
      <c r="AO723" s="2"/>
      <c r="AP723" s="2"/>
      <c r="AQ723" s="2"/>
      <c r="AR723" s="2" t="s">
        <v>130</v>
      </c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</row>
    <row r="724" spans="1:128" x14ac:dyDescent="0.15">
      <c r="A724" s="11" t="s">
        <v>547</v>
      </c>
      <c r="B724" s="11" t="s">
        <v>549</v>
      </c>
      <c r="C724" s="2" t="s">
        <v>130</v>
      </c>
      <c r="D724" s="2" t="s">
        <v>130</v>
      </c>
      <c r="E724" s="2"/>
      <c r="F724" s="2"/>
      <c r="G724" s="2"/>
      <c r="H724" s="2"/>
      <c r="I724" s="2"/>
      <c r="J724" s="2"/>
      <c r="K724" s="2" t="s">
        <v>130</v>
      </c>
      <c r="L724" s="2" t="s">
        <v>130</v>
      </c>
      <c r="M724" s="2" t="s">
        <v>130</v>
      </c>
      <c r="N724" s="2"/>
      <c r="O724" s="2" t="s">
        <v>130</v>
      </c>
      <c r="P724" s="2"/>
      <c r="Q724" s="2" t="s">
        <v>130</v>
      </c>
      <c r="R724" s="2"/>
      <c r="S724" s="2" t="s">
        <v>130</v>
      </c>
      <c r="T724" s="2" t="s">
        <v>130</v>
      </c>
      <c r="U724" s="2"/>
      <c r="V724" s="2"/>
      <c r="W724" s="2"/>
      <c r="X724" s="2" t="s">
        <v>130</v>
      </c>
      <c r="Y724" s="2"/>
      <c r="Z724" s="2"/>
      <c r="AA724" s="2" t="s">
        <v>130</v>
      </c>
      <c r="AB724" s="2"/>
      <c r="AC724" s="2"/>
      <c r="AD724" s="2"/>
      <c r="AE724" s="2"/>
      <c r="AF724" s="2" t="s">
        <v>130</v>
      </c>
      <c r="AG724" s="2" t="s">
        <v>130</v>
      </c>
      <c r="AH724" s="2" t="s">
        <v>130</v>
      </c>
      <c r="AI724" s="2" t="s">
        <v>130</v>
      </c>
      <c r="AJ724" s="2"/>
      <c r="AK724" s="2"/>
      <c r="AL724" s="2"/>
      <c r="AM724" s="2"/>
      <c r="AN724" s="2"/>
      <c r="AO724" s="2"/>
      <c r="AP724" s="2"/>
      <c r="AQ724" s="2"/>
      <c r="AR724" s="2" t="s">
        <v>130</v>
      </c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</row>
    <row r="725" spans="1:128" x14ac:dyDescent="0.15">
      <c r="A725" s="11" t="s">
        <v>547</v>
      </c>
      <c r="B725" s="11" t="s">
        <v>550</v>
      </c>
      <c r="C725" s="2" t="s">
        <v>130</v>
      </c>
      <c r="D725" s="2" t="s">
        <v>130</v>
      </c>
      <c r="E725" s="2"/>
      <c r="F725" s="2"/>
      <c r="G725" s="2"/>
      <c r="H725" s="2"/>
      <c r="I725" s="2"/>
      <c r="J725" s="2"/>
      <c r="K725" s="2" t="s">
        <v>130</v>
      </c>
      <c r="L725" s="2" t="s">
        <v>130</v>
      </c>
      <c r="M725" s="2" t="s">
        <v>130</v>
      </c>
      <c r="N725" s="2"/>
      <c r="O725" s="2" t="s">
        <v>130</v>
      </c>
      <c r="P725" s="2"/>
      <c r="Q725" s="2" t="s">
        <v>130</v>
      </c>
      <c r="R725" s="2"/>
      <c r="S725" s="2" t="s">
        <v>130</v>
      </c>
      <c r="T725" s="2" t="s">
        <v>130</v>
      </c>
      <c r="U725" s="2"/>
      <c r="V725" s="2"/>
      <c r="W725" s="2"/>
      <c r="X725" s="2" t="s">
        <v>130</v>
      </c>
      <c r="Y725" s="2"/>
      <c r="Z725" s="2"/>
      <c r="AA725" s="2" t="s">
        <v>130</v>
      </c>
      <c r="AB725" s="2"/>
      <c r="AC725" s="2"/>
      <c r="AD725" s="2"/>
      <c r="AE725" s="2"/>
      <c r="AF725" s="2" t="s">
        <v>130</v>
      </c>
      <c r="AG725" s="2" t="s">
        <v>130</v>
      </c>
      <c r="AH725" s="2" t="s">
        <v>130</v>
      </c>
      <c r="AI725" s="2" t="s">
        <v>130</v>
      </c>
      <c r="AJ725" s="2"/>
      <c r="AK725" s="2"/>
      <c r="AL725" s="2"/>
      <c r="AM725" s="2"/>
      <c r="AN725" s="2"/>
      <c r="AO725" s="2"/>
      <c r="AP725" s="2"/>
      <c r="AQ725" s="2"/>
      <c r="AR725" s="2" t="s">
        <v>130</v>
      </c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</row>
    <row r="726" spans="1:128" x14ac:dyDescent="0.15">
      <c r="A726" s="11" t="s">
        <v>551</v>
      </c>
      <c r="B726" s="11" t="s">
        <v>452</v>
      </c>
      <c r="C726" s="2" t="s">
        <v>130</v>
      </c>
      <c r="D726" s="2" t="s">
        <v>130</v>
      </c>
      <c r="E726" s="2"/>
      <c r="F726" s="2"/>
      <c r="G726" s="2"/>
      <c r="H726" s="2"/>
      <c r="I726" s="2"/>
      <c r="J726" s="2"/>
      <c r="K726" s="2" t="s">
        <v>130</v>
      </c>
      <c r="L726" s="2" t="s">
        <v>130</v>
      </c>
      <c r="M726" s="2" t="s">
        <v>130</v>
      </c>
      <c r="N726" s="2"/>
      <c r="O726" s="2" t="s">
        <v>130</v>
      </c>
      <c r="P726" s="2"/>
      <c r="Q726" s="2" t="s">
        <v>130</v>
      </c>
      <c r="R726" s="2"/>
      <c r="S726" s="2" t="s">
        <v>130</v>
      </c>
      <c r="T726" s="2" t="s">
        <v>130</v>
      </c>
      <c r="U726" s="2"/>
      <c r="V726" s="2"/>
      <c r="W726" s="2"/>
      <c r="X726" s="2"/>
      <c r="Y726" s="2"/>
      <c r="Z726" s="2"/>
      <c r="AA726" s="2" t="s">
        <v>130</v>
      </c>
      <c r="AB726" s="2"/>
      <c r="AC726" s="2"/>
      <c r="AD726" s="2"/>
      <c r="AE726" s="2"/>
      <c r="AF726" s="2"/>
      <c r="AG726" s="2" t="s">
        <v>130</v>
      </c>
      <c r="AH726" s="2" t="s">
        <v>130</v>
      </c>
      <c r="AI726" s="2"/>
      <c r="AJ726" s="2"/>
      <c r="AK726" s="2"/>
      <c r="AL726" s="2"/>
      <c r="AM726" s="2"/>
      <c r="AN726" s="2"/>
      <c r="AO726" s="2"/>
      <c r="AP726" s="2"/>
      <c r="AQ726" s="2"/>
      <c r="AR726" s="2" t="s">
        <v>130</v>
      </c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</row>
    <row r="727" spans="1:128" x14ac:dyDescent="0.15">
      <c r="A727" s="11" t="s">
        <v>551</v>
      </c>
      <c r="B727" s="11" t="s">
        <v>552</v>
      </c>
      <c r="C727" s="2" t="s">
        <v>130</v>
      </c>
      <c r="D727" s="2" t="s">
        <v>130</v>
      </c>
      <c r="E727" s="2"/>
      <c r="F727" s="2"/>
      <c r="G727" s="2"/>
      <c r="H727" s="2"/>
      <c r="I727" s="2"/>
      <c r="J727" s="2"/>
      <c r="K727" s="2" t="s">
        <v>130</v>
      </c>
      <c r="L727" s="2" t="s">
        <v>130</v>
      </c>
      <c r="M727" s="2" t="s">
        <v>130</v>
      </c>
      <c r="N727" s="2"/>
      <c r="O727" s="2" t="s">
        <v>130</v>
      </c>
      <c r="P727" s="2"/>
      <c r="Q727" s="2" t="s">
        <v>130</v>
      </c>
      <c r="R727" s="2"/>
      <c r="S727" s="2" t="s">
        <v>130</v>
      </c>
      <c r="T727" s="2" t="s">
        <v>130</v>
      </c>
      <c r="U727" s="2"/>
      <c r="V727" s="2"/>
      <c r="W727" s="2"/>
      <c r="X727" s="2"/>
      <c r="Y727" s="2"/>
      <c r="Z727" s="2"/>
      <c r="AA727" s="2" t="s">
        <v>130</v>
      </c>
      <c r="AB727" s="2"/>
      <c r="AC727" s="2"/>
      <c r="AD727" s="2"/>
      <c r="AE727" s="2"/>
      <c r="AF727" s="2"/>
      <c r="AG727" s="2" t="s">
        <v>130</v>
      </c>
      <c r="AH727" s="2" t="s">
        <v>130</v>
      </c>
      <c r="AI727" s="2"/>
      <c r="AJ727" s="2"/>
      <c r="AK727" s="2"/>
      <c r="AL727" s="2"/>
      <c r="AM727" s="2"/>
      <c r="AN727" s="2"/>
      <c r="AO727" s="2"/>
      <c r="AP727" s="2"/>
      <c r="AQ727" s="2"/>
      <c r="AR727" s="2" t="s">
        <v>130</v>
      </c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</row>
    <row r="728" spans="1:128" x14ac:dyDescent="0.15">
      <c r="A728" s="11" t="s">
        <v>551</v>
      </c>
      <c r="B728" s="11" t="s">
        <v>553</v>
      </c>
      <c r="C728" s="2" t="s">
        <v>130</v>
      </c>
      <c r="D728" s="2" t="s">
        <v>130</v>
      </c>
      <c r="E728" s="2"/>
      <c r="F728" s="2"/>
      <c r="G728" s="2"/>
      <c r="H728" s="2"/>
      <c r="I728" s="2"/>
      <c r="J728" s="2"/>
      <c r="K728" s="2" t="s">
        <v>130</v>
      </c>
      <c r="L728" s="2" t="s">
        <v>130</v>
      </c>
      <c r="M728" s="2" t="s">
        <v>130</v>
      </c>
      <c r="N728" s="2"/>
      <c r="O728" s="2" t="s">
        <v>130</v>
      </c>
      <c r="P728" s="2"/>
      <c r="Q728" s="2" t="s">
        <v>130</v>
      </c>
      <c r="R728" s="2"/>
      <c r="S728" s="2" t="s">
        <v>130</v>
      </c>
      <c r="T728" s="2" t="s">
        <v>130</v>
      </c>
      <c r="U728" s="2"/>
      <c r="V728" s="2"/>
      <c r="W728" s="2"/>
      <c r="X728" s="2"/>
      <c r="Y728" s="2"/>
      <c r="Z728" s="2"/>
      <c r="AA728" s="2" t="s">
        <v>130</v>
      </c>
      <c r="AB728" s="2"/>
      <c r="AC728" s="2"/>
      <c r="AD728" s="2"/>
      <c r="AE728" s="2"/>
      <c r="AF728" s="2"/>
      <c r="AG728" s="2" t="s">
        <v>130</v>
      </c>
      <c r="AH728" s="2" t="s">
        <v>130</v>
      </c>
      <c r="AI728" s="2"/>
      <c r="AJ728" s="2"/>
      <c r="AK728" s="2"/>
      <c r="AL728" s="2"/>
      <c r="AM728" s="2"/>
      <c r="AN728" s="2"/>
      <c r="AO728" s="2"/>
      <c r="AP728" s="2"/>
      <c r="AQ728" s="2"/>
      <c r="AR728" s="2" t="s">
        <v>130</v>
      </c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</row>
    <row r="729" spans="1:128" x14ac:dyDescent="0.15">
      <c r="A729" s="11" t="s">
        <v>554</v>
      </c>
      <c r="B729" s="11" t="s">
        <v>338</v>
      </c>
      <c r="C729" s="2" t="s">
        <v>130</v>
      </c>
      <c r="D729" s="2" t="s">
        <v>130</v>
      </c>
      <c r="E729" s="2"/>
      <c r="F729" s="2"/>
      <c r="G729" s="2"/>
      <c r="H729" s="2"/>
      <c r="I729" s="2"/>
      <c r="J729" s="2"/>
      <c r="K729" s="2" t="s">
        <v>130</v>
      </c>
      <c r="L729" s="2" t="s">
        <v>130</v>
      </c>
      <c r="M729" s="2" t="s">
        <v>130</v>
      </c>
      <c r="N729" s="2"/>
      <c r="O729" s="2" t="s">
        <v>130</v>
      </c>
      <c r="P729" s="2"/>
      <c r="Q729" s="2"/>
      <c r="R729" s="2"/>
      <c r="S729" s="2"/>
      <c r="T729" s="2"/>
      <c r="U729" s="2"/>
      <c r="V729" s="2"/>
      <c r="W729" s="2"/>
      <c r="X729" s="2" t="s">
        <v>130</v>
      </c>
      <c r="Y729" s="2"/>
      <c r="Z729" s="2" t="s">
        <v>130</v>
      </c>
      <c r="AA729" s="2"/>
      <c r="AB729" s="2"/>
      <c r="AC729" s="2"/>
      <c r="AD729" s="2"/>
      <c r="AE729" s="2"/>
      <c r="AF729" s="2"/>
      <c r="AG729" s="2" t="s">
        <v>130</v>
      </c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 t="s">
        <v>130</v>
      </c>
      <c r="AS729" s="2"/>
      <c r="AT729" s="2" t="s">
        <v>130</v>
      </c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 t="s">
        <v>130</v>
      </c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</row>
    <row r="730" spans="1:128" x14ac:dyDescent="0.15">
      <c r="A730" s="11" t="s">
        <v>554</v>
      </c>
      <c r="B730" s="11" t="s">
        <v>339</v>
      </c>
      <c r="C730" s="2" t="s">
        <v>130</v>
      </c>
      <c r="D730" s="2" t="s">
        <v>130</v>
      </c>
      <c r="E730" s="2"/>
      <c r="F730" s="2"/>
      <c r="G730" s="2"/>
      <c r="H730" s="2"/>
      <c r="I730" s="2"/>
      <c r="J730" s="2"/>
      <c r="K730" s="2" t="s">
        <v>130</v>
      </c>
      <c r="L730" s="2" t="s">
        <v>130</v>
      </c>
      <c r="M730" s="2" t="s">
        <v>130</v>
      </c>
      <c r="N730" s="2"/>
      <c r="O730" s="2" t="s">
        <v>130</v>
      </c>
      <c r="P730" s="2"/>
      <c r="Q730" s="2"/>
      <c r="R730" s="2"/>
      <c r="S730" s="2"/>
      <c r="T730" s="2"/>
      <c r="U730" s="2"/>
      <c r="V730" s="2"/>
      <c r="W730" s="2"/>
      <c r="X730" s="2" t="s">
        <v>130</v>
      </c>
      <c r="Y730" s="2"/>
      <c r="Z730" s="2" t="s">
        <v>130</v>
      </c>
      <c r="AA730" s="2"/>
      <c r="AB730" s="2"/>
      <c r="AC730" s="2"/>
      <c r="AD730" s="2"/>
      <c r="AE730" s="2"/>
      <c r="AF730" s="2"/>
      <c r="AG730" s="2" t="s">
        <v>130</v>
      </c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 t="s">
        <v>130</v>
      </c>
      <c r="AS730" s="2"/>
      <c r="AT730" s="2" t="s">
        <v>130</v>
      </c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 t="s">
        <v>130</v>
      </c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</row>
    <row r="731" spans="1:128" x14ac:dyDescent="0.15">
      <c r="A731" s="11" t="s">
        <v>554</v>
      </c>
      <c r="B731" s="11" t="s">
        <v>390</v>
      </c>
      <c r="C731" s="2" t="s">
        <v>130</v>
      </c>
      <c r="D731" s="2" t="s">
        <v>130</v>
      </c>
      <c r="E731" s="2"/>
      <c r="F731" s="2"/>
      <c r="G731" s="2"/>
      <c r="H731" s="2"/>
      <c r="I731" s="2"/>
      <c r="J731" s="2"/>
      <c r="K731" s="2" t="s">
        <v>130</v>
      </c>
      <c r="L731" s="2" t="s">
        <v>130</v>
      </c>
      <c r="M731" s="2" t="s">
        <v>130</v>
      </c>
      <c r="N731" s="2"/>
      <c r="O731" s="2" t="s">
        <v>130</v>
      </c>
      <c r="P731" s="2"/>
      <c r="Q731" s="2"/>
      <c r="R731" s="2"/>
      <c r="S731" s="2"/>
      <c r="T731" s="2"/>
      <c r="U731" s="2"/>
      <c r="V731" s="2"/>
      <c r="W731" s="2"/>
      <c r="X731" s="2" t="s">
        <v>130</v>
      </c>
      <c r="Y731" s="2"/>
      <c r="Z731" s="2" t="s">
        <v>130</v>
      </c>
      <c r="AA731" s="2"/>
      <c r="AB731" s="2"/>
      <c r="AC731" s="2"/>
      <c r="AD731" s="2"/>
      <c r="AE731" s="2"/>
      <c r="AF731" s="2"/>
      <c r="AG731" s="2" t="s">
        <v>130</v>
      </c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 t="s">
        <v>130</v>
      </c>
      <c r="AS731" s="2"/>
      <c r="AT731" s="2" t="s">
        <v>130</v>
      </c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 t="s">
        <v>130</v>
      </c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</row>
    <row r="732" spans="1:128" x14ac:dyDescent="0.15">
      <c r="A732" s="11" t="s">
        <v>554</v>
      </c>
      <c r="B732" s="11" t="s">
        <v>555</v>
      </c>
      <c r="C732" s="2" t="s">
        <v>130</v>
      </c>
      <c r="D732" s="2" t="s">
        <v>130</v>
      </c>
      <c r="E732" s="2"/>
      <c r="F732" s="2"/>
      <c r="G732" s="2"/>
      <c r="H732" s="2"/>
      <c r="I732" s="2"/>
      <c r="J732" s="2"/>
      <c r="K732" s="2" t="s">
        <v>130</v>
      </c>
      <c r="L732" s="2" t="s">
        <v>130</v>
      </c>
      <c r="M732" s="2" t="s">
        <v>130</v>
      </c>
      <c r="N732" s="2"/>
      <c r="O732" s="2" t="s">
        <v>130</v>
      </c>
      <c r="P732" s="2"/>
      <c r="Q732" s="2"/>
      <c r="R732" s="2"/>
      <c r="S732" s="2"/>
      <c r="T732" s="2"/>
      <c r="U732" s="2"/>
      <c r="V732" s="2"/>
      <c r="W732" s="2"/>
      <c r="X732" s="2" t="s">
        <v>130</v>
      </c>
      <c r="Y732" s="2"/>
      <c r="Z732" s="2" t="s">
        <v>130</v>
      </c>
      <c r="AA732" s="2"/>
      <c r="AB732" s="2"/>
      <c r="AC732" s="2"/>
      <c r="AD732" s="2"/>
      <c r="AE732" s="2"/>
      <c r="AF732" s="2"/>
      <c r="AG732" s="2" t="s">
        <v>130</v>
      </c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 t="s">
        <v>130</v>
      </c>
      <c r="AS732" s="2"/>
      <c r="AT732" s="2" t="s">
        <v>130</v>
      </c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 t="s">
        <v>130</v>
      </c>
      <c r="BG732" s="2"/>
      <c r="BH732" s="2"/>
      <c r="BI732" s="2"/>
      <c r="BJ732" s="2" t="s">
        <v>130</v>
      </c>
      <c r="BK732" s="2" t="s">
        <v>130</v>
      </c>
      <c r="BL732" s="2" t="s">
        <v>130</v>
      </c>
      <c r="BM732" s="2"/>
      <c r="BN732" s="2"/>
      <c r="BO732" s="2"/>
      <c r="BP732" s="2" t="s">
        <v>130</v>
      </c>
      <c r="BQ732" s="2" t="s">
        <v>130</v>
      </c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</row>
    <row r="733" spans="1:128" x14ac:dyDescent="0.15">
      <c r="A733" s="11" t="s">
        <v>554</v>
      </c>
      <c r="B733" s="11" t="s">
        <v>419</v>
      </c>
      <c r="C733" s="2" t="s">
        <v>130</v>
      </c>
      <c r="D733" s="2" t="s">
        <v>130</v>
      </c>
      <c r="E733" s="2"/>
      <c r="F733" s="2"/>
      <c r="G733" s="2"/>
      <c r="H733" s="2"/>
      <c r="I733" s="2"/>
      <c r="J733" s="2"/>
      <c r="K733" s="2" t="s">
        <v>130</v>
      </c>
      <c r="L733" s="2" t="s">
        <v>130</v>
      </c>
      <c r="M733" s="2" t="s">
        <v>130</v>
      </c>
      <c r="N733" s="2"/>
      <c r="O733" s="2" t="s">
        <v>130</v>
      </c>
      <c r="P733" s="2"/>
      <c r="Q733" s="2"/>
      <c r="R733" s="2"/>
      <c r="S733" s="2"/>
      <c r="T733" s="2"/>
      <c r="U733" s="2"/>
      <c r="V733" s="2"/>
      <c r="W733" s="2"/>
      <c r="X733" s="2" t="s">
        <v>130</v>
      </c>
      <c r="Y733" s="2"/>
      <c r="Z733" s="2" t="s">
        <v>130</v>
      </c>
      <c r="AA733" s="2"/>
      <c r="AB733" s="2"/>
      <c r="AC733" s="2"/>
      <c r="AD733" s="2"/>
      <c r="AE733" s="2"/>
      <c r="AF733" s="2"/>
      <c r="AG733" s="2" t="s">
        <v>130</v>
      </c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 t="s">
        <v>130</v>
      </c>
      <c r="AS733" s="2"/>
      <c r="AT733" s="2" t="s">
        <v>130</v>
      </c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 t="s">
        <v>130</v>
      </c>
      <c r="BG733" s="2"/>
      <c r="BH733" s="2"/>
      <c r="BI733" s="2"/>
      <c r="BJ733" s="2" t="s">
        <v>130</v>
      </c>
      <c r="BK733" s="2" t="s">
        <v>130</v>
      </c>
      <c r="BL733" s="2" t="s">
        <v>130</v>
      </c>
      <c r="BM733" s="2"/>
      <c r="BN733" s="2"/>
      <c r="BO733" s="2"/>
      <c r="BP733" s="2" t="s">
        <v>130</v>
      </c>
      <c r="BQ733" s="2" t="s">
        <v>130</v>
      </c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</row>
    <row r="734" spans="1:128" x14ac:dyDescent="0.15">
      <c r="A734" s="11" t="s">
        <v>554</v>
      </c>
      <c r="B734" s="11" t="s">
        <v>432</v>
      </c>
      <c r="C734" s="2" t="s">
        <v>130</v>
      </c>
      <c r="D734" s="2" t="s">
        <v>130</v>
      </c>
      <c r="E734" s="2"/>
      <c r="F734" s="2"/>
      <c r="G734" s="2"/>
      <c r="H734" s="2"/>
      <c r="I734" s="2"/>
      <c r="J734" s="2"/>
      <c r="K734" s="2" t="s">
        <v>130</v>
      </c>
      <c r="L734" s="2" t="s">
        <v>130</v>
      </c>
      <c r="M734" s="2" t="s">
        <v>130</v>
      </c>
      <c r="N734" s="2"/>
      <c r="O734" s="2" t="s">
        <v>130</v>
      </c>
      <c r="P734" s="2"/>
      <c r="Q734" s="2"/>
      <c r="R734" s="2"/>
      <c r="S734" s="2"/>
      <c r="T734" s="2"/>
      <c r="U734" s="2"/>
      <c r="V734" s="2"/>
      <c r="W734" s="2"/>
      <c r="X734" s="2" t="s">
        <v>130</v>
      </c>
      <c r="Y734" s="2"/>
      <c r="Z734" s="2" t="s">
        <v>130</v>
      </c>
      <c r="AA734" s="2"/>
      <c r="AB734" s="2"/>
      <c r="AC734" s="2"/>
      <c r="AD734" s="2"/>
      <c r="AE734" s="2"/>
      <c r="AF734" s="2"/>
      <c r="AG734" s="2" t="s">
        <v>130</v>
      </c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 t="s">
        <v>130</v>
      </c>
      <c r="AS734" s="2"/>
      <c r="AT734" s="2" t="s">
        <v>130</v>
      </c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 t="s">
        <v>130</v>
      </c>
      <c r="BG734" s="2"/>
      <c r="BH734" s="2"/>
      <c r="BI734" s="2"/>
      <c r="BJ734" s="2" t="s">
        <v>130</v>
      </c>
      <c r="BK734" s="2" t="s">
        <v>130</v>
      </c>
      <c r="BL734" s="2" t="s">
        <v>130</v>
      </c>
      <c r="BM734" s="2"/>
      <c r="BN734" s="2"/>
      <c r="BO734" s="2"/>
      <c r="BP734" s="2" t="s">
        <v>130</v>
      </c>
      <c r="BQ734" s="2" t="s">
        <v>130</v>
      </c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</row>
    <row r="735" spans="1:128" x14ac:dyDescent="0.15">
      <c r="A735" s="11" t="s">
        <v>556</v>
      </c>
      <c r="B735" s="11" t="s">
        <v>557</v>
      </c>
      <c r="C735" s="2" t="s">
        <v>130</v>
      </c>
      <c r="D735" s="2"/>
      <c r="E735" s="2"/>
      <c r="F735" s="2"/>
      <c r="G735" s="2"/>
      <c r="H735" s="2"/>
      <c r="I735" s="2"/>
      <c r="J735" s="2"/>
      <c r="K735" s="2" t="s">
        <v>130</v>
      </c>
      <c r="L735" s="2" t="s">
        <v>130</v>
      </c>
      <c r="M735" s="2" t="s">
        <v>130</v>
      </c>
      <c r="N735" s="2"/>
      <c r="O735" s="2" t="s">
        <v>130</v>
      </c>
      <c r="P735" s="2"/>
      <c r="Q735" s="2"/>
      <c r="R735" s="2"/>
      <c r="S735" s="2" t="s">
        <v>130</v>
      </c>
      <c r="T735" s="2" t="s">
        <v>130</v>
      </c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 t="s">
        <v>130</v>
      </c>
      <c r="AF735" s="2" t="s">
        <v>130</v>
      </c>
      <c r="AG735" s="2"/>
      <c r="AH735" s="2" t="s">
        <v>130</v>
      </c>
      <c r="AI735" s="2"/>
      <c r="AJ735" s="2"/>
      <c r="AK735" s="2"/>
      <c r="AL735" s="2"/>
      <c r="AM735" s="2"/>
      <c r="AN735" s="2"/>
      <c r="AO735" s="2"/>
      <c r="AP735" s="2" t="s">
        <v>130</v>
      </c>
      <c r="AQ735" s="2" t="s">
        <v>130</v>
      </c>
      <c r="AR735" s="2"/>
      <c r="AS735" s="2"/>
      <c r="AT735" s="2" t="s">
        <v>130</v>
      </c>
      <c r="AU735" s="2" t="s">
        <v>130</v>
      </c>
      <c r="AV735" s="2" t="s">
        <v>130</v>
      </c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</row>
    <row r="736" spans="1:128" x14ac:dyDescent="0.15">
      <c r="A736" s="11" t="s">
        <v>556</v>
      </c>
      <c r="B736" s="11" t="s">
        <v>558</v>
      </c>
      <c r="C736" s="2" t="s">
        <v>130</v>
      </c>
      <c r="D736" s="2"/>
      <c r="E736" s="2"/>
      <c r="F736" s="2"/>
      <c r="G736" s="2"/>
      <c r="H736" s="2"/>
      <c r="I736" s="2"/>
      <c r="J736" s="2"/>
      <c r="K736" s="2" t="s">
        <v>130</v>
      </c>
      <c r="L736" s="2" t="s">
        <v>130</v>
      </c>
      <c r="M736" s="2" t="s">
        <v>130</v>
      </c>
      <c r="N736" s="2"/>
      <c r="O736" s="2" t="s">
        <v>130</v>
      </c>
      <c r="P736" s="2"/>
      <c r="Q736" s="2"/>
      <c r="R736" s="2"/>
      <c r="S736" s="2" t="s">
        <v>130</v>
      </c>
      <c r="T736" s="2" t="s">
        <v>130</v>
      </c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 t="s">
        <v>130</v>
      </c>
      <c r="AF736" s="2" t="s">
        <v>130</v>
      </c>
      <c r="AG736" s="2"/>
      <c r="AH736" s="2" t="s">
        <v>130</v>
      </c>
      <c r="AI736" s="2"/>
      <c r="AJ736" s="2"/>
      <c r="AK736" s="2"/>
      <c r="AL736" s="2"/>
      <c r="AM736" s="2"/>
      <c r="AN736" s="2"/>
      <c r="AO736" s="2"/>
      <c r="AP736" s="2" t="s">
        <v>130</v>
      </c>
      <c r="AQ736" s="2" t="s">
        <v>130</v>
      </c>
      <c r="AR736" s="2"/>
      <c r="AS736" s="2"/>
      <c r="AT736" s="2" t="s">
        <v>130</v>
      </c>
      <c r="AU736" s="2" t="s">
        <v>130</v>
      </c>
      <c r="AV736" s="2" t="s">
        <v>130</v>
      </c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 t="s">
        <v>130</v>
      </c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</row>
    <row r="737" spans="1:128" x14ac:dyDescent="0.15">
      <c r="A737" s="11" t="s">
        <v>556</v>
      </c>
      <c r="B737" s="11" t="s">
        <v>559</v>
      </c>
      <c r="C737" s="2" t="s">
        <v>130</v>
      </c>
      <c r="D737" s="2"/>
      <c r="E737" s="2"/>
      <c r="F737" s="2"/>
      <c r="G737" s="2"/>
      <c r="H737" s="2"/>
      <c r="I737" s="2"/>
      <c r="J737" s="2"/>
      <c r="K737" s="2" t="s">
        <v>130</v>
      </c>
      <c r="L737" s="2" t="s">
        <v>130</v>
      </c>
      <c r="M737" s="2" t="s">
        <v>130</v>
      </c>
      <c r="N737" s="2"/>
      <c r="O737" s="2" t="s">
        <v>130</v>
      </c>
      <c r="P737" s="2"/>
      <c r="Q737" s="2"/>
      <c r="R737" s="2"/>
      <c r="S737" s="2" t="s">
        <v>130</v>
      </c>
      <c r="T737" s="2" t="s">
        <v>130</v>
      </c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 t="s">
        <v>130</v>
      </c>
      <c r="AF737" s="2" t="s">
        <v>130</v>
      </c>
      <c r="AG737" s="2"/>
      <c r="AH737" s="2" t="s">
        <v>130</v>
      </c>
      <c r="AI737" s="2"/>
      <c r="AJ737" s="2"/>
      <c r="AK737" s="2"/>
      <c r="AL737" s="2"/>
      <c r="AM737" s="2"/>
      <c r="AN737" s="2"/>
      <c r="AO737" s="2"/>
      <c r="AP737" s="2" t="s">
        <v>130</v>
      </c>
      <c r="AQ737" s="2" t="s">
        <v>130</v>
      </c>
      <c r="AR737" s="2"/>
      <c r="AS737" s="2"/>
      <c r="AT737" s="2" t="s">
        <v>130</v>
      </c>
      <c r="AU737" s="2" t="s">
        <v>130</v>
      </c>
      <c r="AV737" s="2" t="s">
        <v>130</v>
      </c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</row>
    <row r="738" spans="1:128" x14ac:dyDescent="0.15">
      <c r="A738" s="11" t="s">
        <v>556</v>
      </c>
      <c r="B738" s="11" t="s">
        <v>560</v>
      </c>
      <c r="C738" s="2" t="s">
        <v>130</v>
      </c>
      <c r="D738" s="2"/>
      <c r="E738" s="2"/>
      <c r="F738" s="2"/>
      <c r="G738" s="2"/>
      <c r="H738" s="2"/>
      <c r="I738" s="2"/>
      <c r="J738" s="2"/>
      <c r="K738" s="2" t="s">
        <v>130</v>
      </c>
      <c r="L738" s="2" t="s">
        <v>130</v>
      </c>
      <c r="M738" s="2" t="s">
        <v>130</v>
      </c>
      <c r="N738" s="2"/>
      <c r="O738" s="2" t="s">
        <v>130</v>
      </c>
      <c r="P738" s="2"/>
      <c r="Q738" s="2"/>
      <c r="R738" s="2"/>
      <c r="S738" s="2" t="s">
        <v>130</v>
      </c>
      <c r="T738" s="2" t="s">
        <v>130</v>
      </c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 t="s">
        <v>130</v>
      </c>
      <c r="AF738" s="2" t="s">
        <v>130</v>
      </c>
      <c r="AG738" s="2"/>
      <c r="AH738" s="2" t="s">
        <v>130</v>
      </c>
      <c r="AI738" s="2"/>
      <c r="AJ738" s="2"/>
      <c r="AK738" s="2"/>
      <c r="AL738" s="2"/>
      <c r="AM738" s="2"/>
      <c r="AN738" s="2"/>
      <c r="AO738" s="2"/>
      <c r="AP738" s="2" t="s">
        <v>130</v>
      </c>
      <c r="AQ738" s="2" t="s">
        <v>130</v>
      </c>
      <c r="AR738" s="2"/>
      <c r="AS738" s="2"/>
      <c r="AT738" s="2" t="s">
        <v>130</v>
      </c>
      <c r="AU738" s="2" t="s">
        <v>130</v>
      </c>
      <c r="AV738" s="2" t="s">
        <v>130</v>
      </c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</row>
    <row r="739" spans="1:128" x14ac:dyDescent="0.15">
      <c r="A739" s="11" t="s">
        <v>561</v>
      </c>
      <c r="B739" s="11" t="s">
        <v>562</v>
      </c>
      <c r="C739" s="2" t="s">
        <v>130</v>
      </c>
      <c r="D739" s="2" t="s">
        <v>130</v>
      </c>
      <c r="E739" s="2"/>
      <c r="F739" s="2"/>
      <c r="G739" s="2"/>
      <c r="H739" s="2"/>
      <c r="I739" s="2"/>
      <c r="J739" s="2"/>
      <c r="K739" s="2" t="s">
        <v>130</v>
      </c>
      <c r="L739" s="2" t="s">
        <v>130</v>
      </c>
      <c r="M739" s="2"/>
      <c r="N739" s="2"/>
      <c r="O739" s="2" t="s">
        <v>130</v>
      </c>
      <c r="P739" s="2" t="s">
        <v>130</v>
      </c>
      <c r="Q739" s="2"/>
      <c r="R739" s="2"/>
      <c r="S739" s="2"/>
      <c r="T739" s="2"/>
      <c r="U739" s="2"/>
      <c r="V739" s="2"/>
      <c r="W739" s="2"/>
      <c r="X739" s="2" t="s">
        <v>130</v>
      </c>
      <c r="Y739" s="2"/>
      <c r="Z739" s="2"/>
      <c r="AA739" s="2"/>
      <c r="AB739" s="2"/>
      <c r="AC739" s="2"/>
      <c r="AD739" s="2" t="s">
        <v>130</v>
      </c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 t="s">
        <v>130</v>
      </c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 t="s">
        <v>130</v>
      </c>
      <c r="BK739" s="2" t="s">
        <v>130</v>
      </c>
      <c r="BL739" s="2" t="s">
        <v>130</v>
      </c>
      <c r="BM739" s="2"/>
      <c r="BN739" s="2" t="s">
        <v>130</v>
      </c>
      <c r="BO739" s="2"/>
      <c r="BP739" s="2" t="s">
        <v>130</v>
      </c>
      <c r="BQ739" s="2" t="s">
        <v>130</v>
      </c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</row>
    <row r="740" spans="1:128" x14ac:dyDescent="0.15">
      <c r="A740" s="11" t="s">
        <v>561</v>
      </c>
      <c r="B740" s="11" t="s">
        <v>563</v>
      </c>
      <c r="C740" s="2" t="s">
        <v>130</v>
      </c>
      <c r="D740" s="2" t="s">
        <v>130</v>
      </c>
      <c r="E740" s="2"/>
      <c r="F740" s="2"/>
      <c r="G740" s="2"/>
      <c r="H740" s="2"/>
      <c r="I740" s="2"/>
      <c r="J740" s="2"/>
      <c r="K740" s="2" t="s">
        <v>130</v>
      </c>
      <c r="L740" s="2" t="s">
        <v>130</v>
      </c>
      <c r="M740" s="2"/>
      <c r="N740" s="2"/>
      <c r="O740" s="2" t="s">
        <v>130</v>
      </c>
      <c r="P740" s="2" t="s">
        <v>130</v>
      </c>
      <c r="Q740" s="2"/>
      <c r="R740" s="2"/>
      <c r="S740" s="2"/>
      <c r="T740" s="2"/>
      <c r="U740" s="2"/>
      <c r="V740" s="2"/>
      <c r="W740" s="2"/>
      <c r="X740" s="2" t="s">
        <v>130</v>
      </c>
      <c r="Y740" s="2"/>
      <c r="Z740" s="2"/>
      <c r="AA740" s="2"/>
      <c r="AB740" s="2"/>
      <c r="AC740" s="2"/>
      <c r="AD740" s="2" t="s">
        <v>130</v>
      </c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 t="s">
        <v>130</v>
      </c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 t="s">
        <v>130</v>
      </c>
      <c r="BK740" s="2" t="s">
        <v>130</v>
      </c>
      <c r="BL740" s="2" t="s">
        <v>130</v>
      </c>
      <c r="BM740" s="2"/>
      <c r="BN740" s="2" t="s">
        <v>130</v>
      </c>
      <c r="BO740" s="2"/>
      <c r="BP740" s="2" t="s">
        <v>130</v>
      </c>
      <c r="BQ740" s="2" t="s">
        <v>130</v>
      </c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</row>
    <row r="741" spans="1:128" x14ac:dyDescent="0.15">
      <c r="A741" s="14" t="s">
        <v>561</v>
      </c>
      <c r="B741" s="14" t="s">
        <v>564</v>
      </c>
      <c r="C741" s="15" t="s">
        <v>585</v>
      </c>
      <c r="D741" s="15" t="s">
        <v>130</v>
      </c>
      <c r="E741" s="15"/>
      <c r="F741" s="15"/>
      <c r="G741" s="15"/>
      <c r="H741" s="15"/>
      <c r="I741" s="15"/>
      <c r="J741" s="15"/>
      <c r="K741" s="15" t="s">
        <v>130</v>
      </c>
      <c r="L741" s="15" t="s">
        <v>130</v>
      </c>
      <c r="M741" s="15"/>
      <c r="N741" s="15"/>
      <c r="O741" s="15" t="s">
        <v>130</v>
      </c>
      <c r="P741" s="15" t="s">
        <v>130</v>
      </c>
      <c r="Q741" s="15"/>
      <c r="R741" s="15"/>
      <c r="S741" s="15"/>
      <c r="T741" s="15"/>
      <c r="U741" s="15"/>
      <c r="V741" s="15"/>
      <c r="W741" s="15"/>
      <c r="X741" s="15" t="s">
        <v>130</v>
      </c>
      <c r="Y741" s="15"/>
      <c r="Z741" s="15"/>
      <c r="AA741" s="15"/>
      <c r="AB741" s="15"/>
      <c r="AC741" s="15"/>
      <c r="AD741" s="15" t="s">
        <v>130</v>
      </c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 t="s">
        <v>130</v>
      </c>
      <c r="AS741" s="15"/>
      <c r="AT741" s="15"/>
      <c r="AU741" s="15"/>
      <c r="AV741" s="15"/>
      <c r="AW741" s="15"/>
      <c r="AX741" s="15"/>
      <c r="AY741" s="15"/>
      <c r="AZ741" s="15"/>
      <c r="BA741" s="15"/>
      <c r="BB741" s="15"/>
      <c r="BC741" s="15"/>
      <c r="BD741" s="15"/>
      <c r="BE741" s="15"/>
      <c r="BF741" s="15"/>
      <c r="BG741" s="15"/>
      <c r="BH741" s="15"/>
      <c r="BI741" s="15"/>
      <c r="BJ741" s="15" t="s">
        <v>130</v>
      </c>
      <c r="BK741" s="15" t="s">
        <v>130</v>
      </c>
      <c r="BL741" s="15" t="s">
        <v>130</v>
      </c>
      <c r="BM741" s="15"/>
      <c r="BN741" s="15" t="s">
        <v>130</v>
      </c>
      <c r="BO741" s="15"/>
      <c r="BP741" s="15" t="s">
        <v>130</v>
      </c>
      <c r="BQ741" s="15" t="s">
        <v>130</v>
      </c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5"/>
      <c r="DA741" s="15"/>
      <c r="DB741" s="15"/>
      <c r="DC741" s="15"/>
      <c r="DD741" s="15"/>
      <c r="DE741" s="15"/>
      <c r="DF741" s="15"/>
      <c r="DG741" s="15"/>
      <c r="DH741" s="15"/>
      <c r="DI741" s="15"/>
      <c r="DJ741" s="15"/>
      <c r="DK741" s="15"/>
      <c r="DL741" s="15"/>
      <c r="DM741" s="15"/>
      <c r="DN741" s="15"/>
      <c r="DO741" s="15"/>
      <c r="DP741" s="15"/>
      <c r="DQ741" s="15"/>
      <c r="DR741" s="15"/>
      <c r="DS741" s="15"/>
      <c r="DT741" s="15"/>
      <c r="DU741" s="15"/>
      <c r="DV741" s="15"/>
      <c r="DW741" s="15"/>
      <c r="DX741" s="15"/>
    </row>
    <row r="742" spans="1:128" x14ac:dyDescent="0.15">
      <c r="A742" s="16" t="s">
        <v>571</v>
      </c>
      <c r="B742" s="16" t="s">
        <v>572</v>
      </c>
      <c r="C742" s="18" t="s">
        <v>130</v>
      </c>
      <c r="D742" s="18" t="s">
        <v>130</v>
      </c>
      <c r="E742" s="18" t="s">
        <v>130</v>
      </c>
      <c r="F742" s="18" t="s">
        <v>130</v>
      </c>
      <c r="G742" s="18" t="s">
        <v>130</v>
      </c>
      <c r="H742" s="18" t="s">
        <v>130</v>
      </c>
      <c r="I742" s="18" t="s">
        <v>130</v>
      </c>
      <c r="J742" s="18"/>
      <c r="K742" s="18" t="s">
        <v>130</v>
      </c>
      <c r="L742" s="18" t="s">
        <v>130</v>
      </c>
      <c r="M742" s="18" t="s">
        <v>130</v>
      </c>
      <c r="N742" s="18" t="s">
        <v>130</v>
      </c>
      <c r="O742" s="18" t="s">
        <v>130</v>
      </c>
      <c r="P742" s="18" t="s">
        <v>130</v>
      </c>
      <c r="Q742" s="18"/>
      <c r="R742" s="18"/>
      <c r="S742" s="18" t="s">
        <v>130</v>
      </c>
      <c r="T742" s="18" t="s">
        <v>130</v>
      </c>
      <c r="U742" s="18" t="s">
        <v>130</v>
      </c>
      <c r="V742" s="18"/>
      <c r="W742" s="18" t="s">
        <v>130</v>
      </c>
      <c r="X742" s="18"/>
      <c r="Y742" s="18" t="s">
        <v>130</v>
      </c>
      <c r="Z742" s="18" t="s">
        <v>130</v>
      </c>
      <c r="AA742" s="18" t="s">
        <v>130</v>
      </c>
      <c r="AB742" s="18"/>
      <c r="AC742" s="18"/>
      <c r="AD742" s="18"/>
      <c r="AE742" s="18"/>
      <c r="AF742" s="18" t="s">
        <v>130</v>
      </c>
      <c r="AG742" s="18" t="s">
        <v>130</v>
      </c>
      <c r="AH742" s="18" t="s">
        <v>130</v>
      </c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 t="s">
        <v>130</v>
      </c>
      <c r="AT742" s="18" t="s">
        <v>130</v>
      </c>
      <c r="AU742" s="18" t="s">
        <v>130</v>
      </c>
      <c r="AV742" s="18"/>
      <c r="AW742" s="18" t="s">
        <v>130</v>
      </c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5"/>
      <c r="DA742" s="15"/>
      <c r="DB742" s="15"/>
      <c r="DC742" s="15"/>
      <c r="DD742" s="15"/>
      <c r="DE742" s="15"/>
      <c r="DF742" s="15"/>
      <c r="DG742" s="15"/>
      <c r="DH742" s="15"/>
      <c r="DI742" s="15"/>
      <c r="DJ742" s="15"/>
      <c r="DK742" s="15"/>
      <c r="DL742" s="15"/>
      <c r="DM742" s="15"/>
      <c r="DN742" s="15"/>
      <c r="DO742" s="15"/>
      <c r="DP742" s="15"/>
      <c r="DQ742" s="15"/>
      <c r="DR742" s="15"/>
      <c r="DS742" s="15"/>
      <c r="DT742" s="15"/>
      <c r="DU742" s="15"/>
      <c r="DV742" s="15"/>
      <c r="DW742" s="15"/>
      <c r="DX742" s="15"/>
    </row>
    <row r="743" spans="1:128" x14ac:dyDescent="0.15">
      <c r="A743" s="16" t="s">
        <v>571</v>
      </c>
      <c r="B743" s="16" t="s">
        <v>573</v>
      </c>
      <c r="C743" s="18" t="s">
        <v>130</v>
      </c>
      <c r="D743" s="18" t="s">
        <v>130</v>
      </c>
      <c r="E743" s="18" t="s">
        <v>130</v>
      </c>
      <c r="F743" s="18" t="s">
        <v>130</v>
      </c>
      <c r="G743" s="18" t="s">
        <v>130</v>
      </c>
      <c r="H743" s="18" t="s">
        <v>130</v>
      </c>
      <c r="I743" s="18" t="s">
        <v>130</v>
      </c>
      <c r="J743" s="18"/>
      <c r="K743" s="18" t="s">
        <v>130</v>
      </c>
      <c r="L743" s="18" t="s">
        <v>130</v>
      </c>
      <c r="M743" s="18" t="s">
        <v>130</v>
      </c>
      <c r="N743" s="18" t="s">
        <v>130</v>
      </c>
      <c r="O743" s="18" t="s">
        <v>130</v>
      </c>
      <c r="P743" s="18" t="s">
        <v>130</v>
      </c>
      <c r="Q743" s="18"/>
      <c r="R743" s="18"/>
      <c r="S743" s="18" t="s">
        <v>130</v>
      </c>
      <c r="T743" s="18" t="s">
        <v>130</v>
      </c>
      <c r="U743" s="18" t="s">
        <v>130</v>
      </c>
      <c r="V743" s="18"/>
      <c r="W743" s="18" t="s">
        <v>130</v>
      </c>
      <c r="X743" s="18" t="s">
        <v>130</v>
      </c>
      <c r="Y743" s="18" t="s">
        <v>130</v>
      </c>
      <c r="Z743" s="18" t="s">
        <v>130</v>
      </c>
      <c r="AA743" s="18" t="s">
        <v>130</v>
      </c>
      <c r="AB743" s="18"/>
      <c r="AC743" s="18" t="s">
        <v>130</v>
      </c>
      <c r="AD743" s="18"/>
      <c r="AE743" s="18" t="s">
        <v>130</v>
      </c>
      <c r="AF743" s="18" t="s">
        <v>130</v>
      </c>
      <c r="AG743" s="18" t="s">
        <v>130</v>
      </c>
      <c r="AH743" s="18" t="s">
        <v>130</v>
      </c>
      <c r="AI743" s="18"/>
      <c r="AJ743" s="18"/>
      <c r="AK743" s="18"/>
      <c r="AL743" s="18"/>
      <c r="AM743" s="18" t="s">
        <v>130</v>
      </c>
      <c r="AN743" s="18"/>
      <c r="AO743" s="18"/>
      <c r="AP743" s="18" t="s">
        <v>130</v>
      </c>
      <c r="AQ743" s="18"/>
      <c r="AR743" s="18" t="s">
        <v>130</v>
      </c>
      <c r="AS743" s="18" t="s">
        <v>130</v>
      </c>
      <c r="AT743" s="18" t="s">
        <v>130</v>
      </c>
      <c r="AU743" s="18" t="s">
        <v>130</v>
      </c>
      <c r="AV743" s="18"/>
      <c r="AW743" s="18" t="s">
        <v>130</v>
      </c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 t="s">
        <v>130</v>
      </c>
      <c r="BK743" s="18" t="s">
        <v>130</v>
      </c>
      <c r="BL743" s="18" t="s">
        <v>130</v>
      </c>
      <c r="BM743" s="18"/>
      <c r="BN743" s="18"/>
      <c r="BO743" s="18" t="s">
        <v>130</v>
      </c>
      <c r="BP743" s="18" t="s">
        <v>130</v>
      </c>
      <c r="BQ743" s="18" t="s">
        <v>130</v>
      </c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5"/>
      <c r="DA743" s="15"/>
      <c r="DB743" s="15"/>
      <c r="DC743" s="15"/>
      <c r="DD743" s="15"/>
      <c r="DE743" s="15"/>
      <c r="DF743" s="15"/>
      <c r="DG743" s="15"/>
      <c r="DH743" s="15"/>
      <c r="DI743" s="15"/>
      <c r="DJ743" s="15"/>
      <c r="DK743" s="15"/>
      <c r="DL743" s="15"/>
      <c r="DM743" s="15"/>
      <c r="DN743" s="15"/>
      <c r="DO743" s="15"/>
      <c r="DP743" s="15"/>
      <c r="DQ743" s="15"/>
      <c r="DR743" s="15"/>
      <c r="DS743" s="15"/>
      <c r="DT743" s="15"/>
      <c r="DU743" s="15"/>
      <c r="DV743" s="15"/>
      <c r="DW743" s="15"/>
      <c r="DX743" s="15"/>
    </row>
    <row r="744" spans="1:128" x14ac:dyDescent="0.15">
      <c r="A744" s="16" t="s">
        <v>571</v>
      </c>
      <c r="B744" s="16" t="s">
        <v>574</v>
      </c>
      <c r="C744" s="18" t="s">
        <v>130</v>
      </c>
      <c r="D744" s="18" t="s">
        <v>130</v>
      </c>
      <c r="E744" s="18" t="s">
        <v>130</v>
      </c>
      <c r="F744" s="18" t="s">
        <v>130</v>
      </c>
      <c r="G744" s="18" t="s">
        <v>130</v>
      </c>
      <c r="H744" s="18" t="s">
        <v>130</v>
      </c>
      <c r="I744" s="18" t="s">
        <v>130</v>
      </c>
      <c r="J744" s="18"/>
      <c r="K744" s="18" t="s">
        <v>130</v>
      </c>
      <c r="L744" s="18" t="s">
        <v>130</v>
      </c>
      <c r="M744" s="18" t="s">
        <v>130</v>
      </c>
      <c r="N744" s="18"/>
      <c r="O744" s="18" t="s">
        <v>130</v>
      </c>
      <c r="P744" s="18" t="s">
        <v>130</v>
      </c>
      <c r="Q744" s="18" t="s">
        <v>130</v>
      </c>
      <c r="R744" s="18"/>
      <c r="S744" s="18" t="s">
        <v>130</v>
      </c>
      <c r="T744" s="18" t="s">
        <v>130</v>
      </c>
      <c r="U744" s="18" t="s">
        <v>130</v>
      </c>
      <c r="V744" s="18" t="s">
        <v>130</v>
      </c>
      <c r="W744" s="18" t="s">
        <v>130</v>
      </c>
      <c r="X744" s="18" t="s">
        <v>130</v>
      </c>
      <c r="Y744" s="18" t="s">
        <v>130</v>
      </c>
      <c r="Z744" s="18" t="s">
        <v>130</v>
      </c>
      <c r="AA744" s="18" t="s">
        <v>130</v>
      </c>
      <c r="AB744" s="18"/>
      <c r="AC744" s="18" t="s">
        <v>130</v>
      </c>
      <c r="AD744" s="18" t="s">
        <v>130</v>
      </c>
      <c r="AE744" s="18" t="s">
        <v>130</v>
      </c>
      <c r="AF744" s="18" t="s">
        <v>130</v>
      </c>
      <c r="AG744" s="18" t="s">
        <v>130</v>
      </c>
      <c r="AH744" s="18" t="s">
        <v>130</v>
      </c>
      <c r="AI744" s="18" t="s">
        <v>130</v>
      </c>
      <c r="AJ744" s="18" t="s">
        <v>130</v>
      </c>
      <c r="AK744" s="18" t="s">
        <v>130</v>
      </c>
      <c r="AL744" s="18"/>
      <c r="AM744" s="18" t="s">
        <v>130</v>
      </c>
      <c r="AN744" s="18" t="s">
        <v>130</v>
      </c>
      <c r="AO744" s="18"/>
      <c r="AP744" s="18" t="s">
        <v>130</v>
      </c>
      <c r="AQ744" s="18" t="s">
        <v>130</v>
      </c>
      <c r="AR744" s="18" t="s">
        <v>130</v>
      </c>
      <c r="AS744" s="18" t="s">
        <v>130</v>
      </c>
      <c r="AT744" s="18" t="s">
        <v>130</v>
      </c>
      <c r="AU744" s="18" t="s">
        <v>130</v>
      </c>
      <c r="AV744" s="18" t="s">
        <v>130</v>
      </c>
      <c r="AW744" s="18" t="s">
        <v>130</v>
      </c>
      <c r="AX744" s="18"/>
      <c r="AY744" s="18"/>
      <c r="AZ744" s="18"/>
      <c r="BA744" s="18"/>
      <c r="BB744" s="18"/>
      <c r="BC744" s="18"/>
      <c r="BD744" s="18"/>
      <c r="BE744" s="18"/>
      <c r="BF744" s="18" t="s">
        <v>130</v>
      </c>
      <c r="BG744" s="18"/>
      <c r="BH744" s="18"/>
      <c r="BI744" s="18"/>
      <c r="BJ744" s="18" t="s">
        <v>130</v>
      </c>
      <c r="BK744" s="18" t="s">
        <v>130</v>
      </c>
      <c r="BL744" s="18" t="s">
        <v>130</v>
      </c>
      <c r="BM744" s="18"/>
      <c r="BN744" s="18" t="s">
        <v>130</v>
      </c>
      <c r="BO744" s="18" t="s">
        <v>130</v>
      </c>
      <c r="BP744" s="18" t="s">
        <v>130</v>
      </c>
      <c r="BQ744" s="18" t="s">
        <v>130</v>
      </c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5"/>
      <c r="DA744" s="15"/>
      <c r="DB744" s="15"/>
      <c r="DC744" s="15"/>
      <c r="DD744" s="15"/>
      <c r="DE744" s="15"/>
      <c r="DF744" s="15"/>
      <c r="DG744" s="15"/>
      <c r="DH744" s="15"/>
      <c r="DI744" s="15"/>
      <c r="DJ744" s="15"/>
      <c r="DK744" s="15"/>
      <c r="DL744" s="15"/>
      <c r="DM744" s="15"/>
      <c r="DN744" s="15"/>
      <c r="DO744" s="15"/>
      <c r="DP744" s="15"/>
      <c r="DQ744" s="15"/>
      <c r="DR744" s="15"/>
      <c r="DS744" s="15"/>
      <c r="DT744" s="15"/>
      <c r="DU744" s="15"/>
      <c r="DV744" s="15"/>
      <c r="DW744" s="15"/>
      <c r="DX744" s="15"/>
    </row>
    <row r="745" spans="1:128" x14ac:dyDescent="0.15">
      <c r="A745" s="16" t="s">
        <v>571</v>
      </c>
      <c r="B745" s="16" t="s">
        <v>575</v>
      </c>
      <c r="C745" s="18" t="s">
        <v>130</v>
      </c>
      <c r="D745" s="18" t="s">
        <v>130</v>
      </c>
      <c r="E745" s="18" t="s">
        <v>130</v>
      </c>
      <c r="F745" s="18" t="s">
        <v>130</v>
      </c>
      <c r="G745" s="18" t="s">
        <v>130</v>
      </c>
      <c r="H745" s="18" t="s">
        <v>130</v>
      </c>
      <c r="I745" s="18" t="s">
        <v>130</v>
      </c>
      <c r="J745" s="18"/>
      <c r="K745" s="18" t="s">
        <v>130</v>
      </c>
      <c r="L745" s="18" t="s">
        <v>130</v>
      </c>
      <c r="M745" s="18" t="s">
        <v>130</v>
      </c>
      <c r="N745" s="18"/>
      <c r="O745" s="18" t="s">
        <v>130</v>
      </c>
      <c r="P745" s="18" t="s">
        <v>130</v>
      </c>
      <c r="Q745" s="18" t="s">
        <v>130</v>
      </c>
      <c r="R745" s="18"/>
      <c r="S745" s="18" t="s">
        <v>130</v>
      </c>
      <c r="T745" s="18" t="s">
        <v>130</v>
      </c>
      <c r="U745" s="18" t="s">
        <v>130</v>
      </c>
      <c r="V745" s="18" t="s">
        <v>130</v>
      </c>
      <c r="W745" s="18" t="s">
        <v>130</v>
      </c>
      <c r="X745" s="18" t="s">
        <v>130</v>
      </c>
      <c r="Y745" s="18" t="s">
        <v>130</v>
      </c>
      <c r="Z745" s="18" t="s">
        <v>130</v>
      </c>
      <c r="AA745" s="18" t="s">
        <v>130</v>
      </c>
      <c r="AB745" s="18"/>
      <c r="AC745" s="18" t="s">
        <v>130</v>
      </c>
      <c r="AD745" s="18" t="s">
        <v>130</v>
      </c>
      <c r="AE745" s="18" t="s">
        <v>130</v>
      </c>
      <c r="AF745" s="18" t="s">
        <v>130</v>
      </c>
      <c r="AG745" s="18" t="s">
        <v>130</v>
      </c>
      <c r="AH745" s="18" t="s">
        <v>130</v>
      </c>
      <c r="AI745" s="18" t="s">
        <v>130</v>
      </c>
      <c r="AJ745" s="18" t="s">
        <v>130</v>
      </c>
      <c r="AK745" s="18" t="s">
        <v>130</v>
      </c>
      <c r="AL745" s="18"/>
      <c r="AM745" s="18" t="s">
        <v>130</v>
      </c>
      <c r="AN745" s="18" t="s">
        <v>130</v>
      </c>
      <c r="AO745" s="18"/>
      <c r="AP745" s="18" t="s">
        <v>130</v>
      </c>
      <c r="AQ745" s="18" t="s">
        <v>130</v>
      </c>
      <c r="AR745" s="18" t="s">
        <v>130</v>
      </c>
      <c r="AS745" s="18" t="s">
        <v>130</v>
      </c>
      <c r="AT745" s="18" t="s">
        <v>130</v>
      </c>
      <c r="AU745" s="18" t="s">
        <v>130</v>
      </c>
      <c r="AV745" s="18" t="s">
        <v>130</v>
      </c>
      <c r="AW745" s="18" t="s">
        <v>130</v>
      </c>
      <c r="AX745" s="18"/>
      <c r="AY745" s="18"/>
      <c r="AZ745" s="18"/>
      <c r="BA745" s="18"/>
      <c r="BB745" s="18"/>
      <c r="BC745" s="18"/>
      <c r="BD745" s="18"/>
      <c r="BE745" s="18"/>
      <c r="BF745" s="18" t="s">
        <v>130</v>
      </c>
      <c r="BG745" s="18"/>
      <c r="BH745" s="18"/>
      <c r="BI745" s="18"/>
      <c r="BJ745" s="18" t="s">
        <v>130</v>
      </c>
      <c r="BK745" s="18" t="s">
        <v>130</v>
      </c>
      <c r="BL745" s="18" t="s">
        <v>130</v>
      </c>
      <c r="BM745" s="18"/>
      <c r="BN745" s="18" t="s">
        <v>130</v>
      </c>
      <c r="BO745" s="18" t="s">
        <v>130</v>
      </c>
      <c r="BP745" s="18" t="s">
        <v>130</v>
      </c>
      <c r="BQ745" s="18" t="s">
        <v>130</v>
      </c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5"/>
      <c r="DA745" s="15"/>
      <c r="DB745" s="15"/>
      <c r="DC745" s="15"/>
      <c r="DD745" s="15"/>
      <c r="DE745" s="15"/>
      <c r="DF745" s="15"/>
      <c r="DG745" s="15"/>
      <c r="DH745" s="15"/>
      <c r="DI745" s="15"/>
      <c r="DJ745" s="15"/>
      <c r="DK745" s="15"/>
      <c r="DL745" s="15"/>
      <c r="DM745" s="15"/>
      <c r="DN745" s="15"/>
      <c r="DO745" s="15"/>
      <c r="DP745" s="15"/>
      <c r="DQ745" s="15"/>
      <c r="DR745" s="15"/>
      <c r="DS745" s="15"/>
      <c r="DT745" s="15"/>
      <c r="DU745" s="15"/>
      <c r="DV745" s="15"/>
      <c r="DW745" s="15"/>
      <c r="DX745" s="15"/>
    </row>
    <row r="746" spans="1:128" x14ac:dyDescent="0.15">
      <c r="A746" s="16" t="s">
        <v>571</v>
      </c>
      <c r="B746" s="16" t="s">
        <v>576</v>
      </c>
      <c r="C746" s="18" t="s">
        <v>130</v>
      </c>
      <c r="D746" s="18" t="s">
        <v>130</v>
      </c>
      <c r="E746" s="18" t="s">
        <v>130</v>
      </c>
      <c r="F746" s="18" t="s">
        <v>130</v>
      </c>
      <c r="G746" s="18" t="s">
        <v>130</v>
      </c>
      <c r="H746" s="18" t="s">
        <v>130</v>
      </c>
      <c r="I746" s="18" t="s">
        <v>130</v>
      </c>
      <c r="J746" s="18"/>
      <c r="K746" s="18" t="s">
        <v>130</v>
      </c>
      <c r="L746" s="18" t="s">
        <v>130</v>
      </c>
      <c r="M746" s="18" t="s">
        <v>130</v>
      </c>
      <c r="N746" s="18"/>
      <c r="O746" s="18" t="s">
        <v>130</v>
      </c>
      <c r="P746" s="18" t="s">
        <v>130</v>
      </c>
      <c r="Q746" s="18" t="s">
        <v>130</v>
      </c>
      <c r="R746" s="18"/>
      <c r="S746" s="18" t="s">
        <v>130</v>
      </c>
      <c r="T746" s="18" t="s">
        <v>130</v>
      </c>
      <c r="U746" s="18" t="s">
        <v>130</v>
      </c>
      <c r="V746" s="18" t="s">
        <v>130</v>
      </c>
      <c r="W746" s="18" t="s">
        <v>130</v>
      </c>
      <c r="X746" s="18" t="s">
        <v>130</v>
      </c>
      <c r="Y746" s="18" t="s">
        <v>130</v>
      </c>
      <c r="Z746" s="18" t="s">
        <v>130</v>
      </c>
      <c r="AA746" s="18" t="s">
        <v>130</v>
      </c>
      <c r="AB746" s="18"/>
      <c r="AC746" s="18" t="s">
        <v>130</v>
      </c>
      <c r="AD746" s="18" t="s">
        <v>130</v>
      </c>
      <c r="AE746" s="18" t="s">
        <v>130</v>
      </c>
      <c r="AF746" s="18" t="s">
        <v>130</v>
      </c>
      <c r="AG746" s="18" t="s">
        <v>130</v>
      </c>
      <c r="AH746" s="18" t="s">
        <v>130</v>
      </c>
      <c r="AI746" s="18" t="s">
        <v>130</v>
      </c>
      <c r="AJ746" s="18" t="s">
        <v>130</v>
      </c>
      <c r="AK746" s="18" t="s">
        <v>130</v>
      </c>
      <c r="AL746" s="18"/>
      <c r="AM746" s="18" t="s">
        <v>130</v>
      </c>
      <c r="AN746" s="18" t="s">
        <v>130</v>
      </c>
      <c r="AO746" s="18"/>
      <c r="AP746" s="18" t="s">
        <v>130</v>
      </c>
      <c r="AQ746" s="18" t="s">
        <v>130</v>
      </c>
      <c r="AR746" s="18" t="s">
        <v>130</v>
      </c>
      <c r="AS746" s="18" t="s">
        <v>130</v>
      </c>
      <c r="AT746" s="18" t="s">
        <v>130</v>
      </c>
      <c r="AU746" s="18" t="s">
        <v>130</v>
      </c>
      <c r="AV746" s="18" t="s">
        <v>130</v>
      </c>
      <c r="AW746" s="18" t="s">
        <v>130</v>
      </c>
      <c r="AX746" s="18"/>
      <c r="AY746" s="18"/>
      <c r="AZ746" s="18"/>
      <c r="BA746" s="18"/>
      <c r="BB746" s="18"/>
      <c r="BC746" s="18"/>
      <c r="BD746" s="18"/>
      <c r="BE746" s="18"/>
      <c r="BF746" s="18" t="s">
        <v>130</v>
      </c>
      <c r="BG746" s="18"/>
      <c r="BH746" s="18"/>
      <c r="BI746" s="18"/>
      <c r="BJ746" s="18" t="s">
        <v>130</v>
      </c>
      <c r="BK746" s="18" t="s">
        <v>130</v>
      </c>
      <c r="BL746" s="18" t="s">
        <v>130</v>
      </c>
      <c r="BM746" s="18"/>
      <c r="BN746" s="18" t="s">
        <v>130</v>
      </c>
      <c r="BO746" s="18" t="s">
        <v>130</v>
      </c>
      <c r="BP746" s="18" t="s">
        <v>130</v>
      </c>
      <c r="BQ746" s="18" t="s">
        <v>130</v>
      </c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5"/>
      <c r="DA746" s="15"/>
      <c r="DB746" s="15"/>
      <c r="DC746" s="15"/>
      <c r="DD746" s="15"/>
      <c r="DE746" s="15"/>
      <c r="DF746" s="15"/>
      <c r="DG746" s="15"/>
      <c r="DH746" s="15"/>
      <c r="DI746" s="15"/>
      <c r="DJ746" s="15"/>
      <c r="DK746" s="15"/>
      <c r="DL746" s="15"/>
      <c r="DM746" s="15"/>
      <c r="DN746" s="15"/>
      <c r="DO746" s="15"/>
      <c r="DP746" s="15"/>
      <c r="DQ746" s="15"/>
      <c r="DR746" s="15"/>
      <c r="DS746" s="15"/>
      <c r="DT746" s="15"/>
      <c r="DU746" s="15"/>
      <c r="DV746" s="15"/>
      <c r="DW746" s="15"/>
      <c r="DX746" s="15"/>
    </row>
    <row r="747" spans="1:128" x14ac:dyDescent="0.15">
      <c r="A747" s="16" t="s">
        <v>571</v>
      </c>
      <c r="B747" s="16" t="s">
        <v>577</v>
      </c>
      <c r="C747" s="18" t="s">
        <v>130</v>
      </c>
      <c r="D747" s="18" t="s">
        <v>130</v>
      </c>
      <c r="E747" s="18" t="s">
        <v>130</v>
      </c>
      <c r="F747" s="18" t="s">
        <v>130</v>
      </c>
      <c r="G747" s="18" t="s">
        <v>130</v>
      </c>
      <c r="H747" s="18" t="s">
        <v>130</v>
      </c>
      <c r="I747" s="18" t="s">
        <v>130</v>
      </c>
      <c r="J747" s="18"/>
      <c r="K747" s="18" t="s">
        <v>130</v>
      </c>
      <c r="L747" s="18" t="s">
        <v>130</v>
      </c>
      <c r="M747" s="18" t="s">
        <v>130</v>
      </c>
      <c r="N747" s="18" t="s">
        <v>130</v>
      </c>
      <c r="O747" s="18" t="s">
        <v>130</v>
      </c>
      <c r="P747" s="18" t="s">
        <v>130</v>
      </c>
      <c r="Q747" s="18" t="s">
        <v>130</v>
      </c>
      <c r="R747" s="18"/>
      <c r="S747" s="18" t="s">
        <v>130</v>
      </c>
      <c r="T747" s="18" t="s">
        <v>130</v>
      </c>
      <c r="U747" s="18" t="s">
        <v>130</v>
      </c>
      <c r="V747" s="18"/>
      <c r="W747" s="18" t="s">
        <v>130</v>
      </c>
      <c r="X747" s="18" t="s">
        <v>130</v>
      </c>
      <c r="Y747" s="18" t="s">
        <v>130</v>
      </c>
      <c r="Z747" s="18" t="s">
        <v>130</v>
      </c>
      <c r="AA747" s="18" t="s">
        <v>130</v>
      </c>
      <c r="AB747" s="18"/>
      <c r="AC747" s="18"/>
      <c r="AD747" s="18"/>
      <c r="AE747" s="18" t="s">
        <v>130</v>
      </c>
      <c r="AF747" s="18" t="s">
        <v>130</v>
      </c>
      <c r="AG747" s="18" t="s">
        <v>130</v>
      </c>
      <c r="AH747" s="18" t="s">
        <v>130</v>
      </c>
      <c r="AI747" s="18"/>
      <c r="AJ747" s="18"/>
      <c r="AK747" s="18" t="s">
        <v>130</v>
      </c>
      <c r="AL747" s="18"/>
      <c r="AM747" s="18"/>
      <c r="AN747" s="18"/>
      <c r="AO747" s="18"/>
      <c r="AP747" s="18" t="s">
        <v>130</v>
      </c>
      <c r="AQ747" s="18" t="s">
        <v>130</v>
      </c>
      <c r="AR747" s="18" t="s">
        <v>130</v>
      </c>
      <c r="AS747" s="18" t="s">
        <v>130</v>
      </c>
      <c r="AT747" s="18" t="s">
        <v>130</v>
      </c>
      <c r="AU747" s="18" t="s">
        <v>130</v>
      </c>
      <c r="AV747" s="18" t="s">
        <v>130</v>
      </c>
      <c r="AW747" s="18" t="s">
        <v>130</v>
      </c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5"/>
      <c r="DA747" s="15"/>
      <c r="DB747" s="15"/>
      <c r="DC747" s="15"/>
      <c r="DD747" s="15"/>
      <c r="DE747" s="15"/>
      <c r="DF747" s="15"/>
      <c r="DG747" s="15"/>
      <c r="DH747" s="15"/>
      <c r="DI747" s="15"/>
      <c r="DJ747" s="15"/>
      <c r="DK747" s="15"/>
      <c r="DL747" s="15"/>
      <c r="DM747" s="15"/>
      <c r="DN747" s="15"/>
      <c r="DO747" s="15"/>
      <c r="DP747" s="15"/>
      <c r="DQ747" s="15"/>
      <c r="DR747" s="15"/>
      <c r="DS747" s="15"/>
      <c r="DT747" s="15"/>
      <c r="DU747" s="15"/>
      <c r="DV747" s="15"/>
      <c r="DW747" s="15"/>
      <c r="DX747" s="15"/>
    </row>
    <row r="748" spans="1:128" x14ac:dyDescent="0.15">
      <c r="A748" s="16" t="s">
        <v>571</v>
      </c>
      <c r="B748" s="16" t="s">
        <v>578</v>
      </c>
      <c r="C748" s="18" t="s">
        <v>130</v>
      </c>
      <c r="D748" s="18" t="s">
        <v>130</v>
      </c>
      <c r="E748" s="18" t="s">
        <v>130</v>
      </c>
      <c r="F748" s="18"/>
      <c r="G748" s="18" t="s">
        <v>130</v>
      </c>
      <c r="H748" s="18" t="s">
        <v>130</v>
      </c>
      <c r="I748" s="18" t="s">
        <v>130</v>
      </c>
      <c r="J748" s="18"/>
      <c r="K748" s="18" t="s">
        <v>130</v>
      </c>
      <c r="L748" s="18" t="s">
        <v>130</v>
      </c>
      <c r="M748" s="18" t="s">
        <v>130</v>
      </c>
      <c r="N748" s="18" t="s">
        <v>130</v>
      </c>
      <c r="O748" s="18" t="s">
        <v>130</v>
      </c>
      <c r="P748" s="18" t="s">
        <v>130</v>
      </c>
      <c r="Q748" s="18"/>
      <c r="R748" s="18"/>
      <c r="S748" s="18" t="s">
        <v>130</v>
      </c>
      <c r="T748" s="18" t="s">
        <v>130</v>
      </c>
      <c r="U748" s="18" t="s">
        <v>130</v>
      </c>
      <c r="V748" s="18" t="s">
        <v>130</v>
      </c>
      <c r="W748" s="18" t="s">
        <v>130</v>
      </c>
      <c r="X748" s="18" t="s">
        <v>130</v>
      </c>
      <c r="Y748" s="18" t="s">
        <v>130</v>
      </c>
      <c r="Z748" s="18" t="s">
        <v>130</v>
      </c>
      <c r="AA748" s="18" t="s">
        <v>130</v>
      </c>
      <c r="AB748" s="18"/>
      <c r="AC748" s="18" t="s">
        <v>130</v>
      </c>
      <c r="AD748" s="18" t="s">
        <v>130</v>
      </c>
      <c r="AE748" s="18"/>
      <c r="AF748" s="18" t="s">
        <v>130</v>
      </c>
      <c r="AG748" s="18" t="s">
        <v>130</v>
      </c>
      <c r="AH748" s="18" t="s">
        <v>130</v>
      </c>
      <c r="AI748" s="18" t="s">
        <v>130</v>
      </c>
      <c r="AJ748" s="18" t="s">
        <v>130</v>
      </c>
      <c r="AK748" s="18" t="s">
        <v>130</v>
      </c>
      <c r="AL748" s="18"/>
      <c r="AM748" s="18" t="s">
        <v>130</v>
      </c>
      <c r="AN748" s="18" t="s">
        <v>130</v>
      </c>
      <c r="AO748" s="18" t="s">
        <v>130</v>
      </c>
      <c r="AP748" s="18" t="s">
        <v>130</v>
      </c>
      <c r="AQ748" s="18" t="s">
        <v>130</v>
      </c>
      <c r="AR748" s="18" t="s">
        <v>130</v>
      </c>
      <c r="AS748" s="18" t="s">
        <v>130</v>
      </c>
      <c r="AT748" s="18" t="s">
        <v>130</v>
      </c>
      <c r="AU748" s="18" t="s">
        <v>130</v>
      </c>
      <c r="AV748" s="18"/>
      <c r="AW748" s="18" t="s">
        <v>130</v>
      </c>
      <c r="AX748" s="18"/>
      <c r="AY748" s="18"/>
      <c r="AZ748" s="18"/>
      <c r="BA748" s="18"/>
      <c r="BB748" s="18"/>
      <c r="BC748" s="18"/>
      <c r="BD748" s="18"/>
      <c r="BE748" s="18" t="s">
        <v>130</v>
      </c>
      <c r="BF748" s="18" t="s">
        <v>130</v>
      </c>
      <c r="BG748" s="18" t="s">
        <v>130</v>
      </c>
      <c r="BH748" s="18" t="s">
        <v>130</v>
      </c>
      <c r="BI748" s="18" t="s">
        <v>130</v>
      </c>
      <c r="BJ748" s="18" t="s">
        <v>130</v>
      </c>
      <c r="BK748" s="18" t="s">
        <v>130</v>
      </c>
      <c r="BL748" s="18" t="s">
        <v>130</v>
      </c>
      <c r="BM748" s="18"/>
      <c r="BN748" s="18" t="s">
        <v>130</v>
      </c>
      <c r="BO748" s="18" t="s">
        <v>130</v>
      </c>
      <c r="BP748" s="18" t="s">
        <v>130</v>
      </c>
      <c r="BQ748" s="18" t="s">
        <v>130</v>
      </c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5"/>
      <c r="DA748" s="15"/>
      <c r="DB748" s="15"/>
      <c r="DC748" s="15"/>
      <c r="DD748" s="15"/>
      <c r="DE748" s="15"/>
      <c r="DF748" s="15"/>
      <c r="DG748" s="15"/>
      <c r="DH748" s="15"/>
      <c r="DI748" s="15"/>
      <c r="DJ748" s="15"/>
      <c r="DK748" s="15"/>
      <c r="DL748" s="15"/>
      <c r="DM748" s="15"/>
      <c r="DN748" s="15"/>
      <c r="DO748" s="15"/>
      <c r="DP748" s="15"/>
      <c r="DQ748" s="15"/>
      <c r="DR748" s="15"/>
      <c r="DS748" s="15"/>
      <c r="DT748" s="15"/>
      <c r="DU748" s="15"/>
      <c r="DV748" s="15"/>
      <c r="DW748" s="15"/>
      <c r="DX748" s="15"/>
    </row>
    <row r="749" spans="1:128" x14ac:dyDescent="0.15">
      <c r="A749" s="16" t="s">
        <v>571</v>
      </c>
      <c r="B749" s="16" t="s">
        <v>579</v>
      </c>
      <c r="C749" s="18" t="s">
        <v>130</v>
      </c>
      <c r="D749" s="18" t="s">
        <v>130</v>
      </c>
      <c r="E749" s="18" t="s">
        <v>130</v>
      </c>
      <c r="F749" s="18"/>
      <c r="G749" s="18" t="s">
        <v>130</v>
      </c>
      <c r="H749" s="18" t="s">
        <v>130</v>
      </c>
      <c r="I749" s="18" t="s">
        <v>130</v>
      </c>
      <c r="J749" s="18"/>
      <c r="K749" s="18" t="s">
        <v>130</v>
      </c>
      <c r="L749" s="18" t="s">
        <v>130</v>
      </c>
      <c r="M749" s="18" t="s">
        <v>130</v>
      </c>
      <c r="N749" s="18" t="s">
        <v>130</v>
      </c>
      <c r="O749" s="18" t="s">
        <v>130</v>
      </c>
      <c r="P749" s="18" t="s">
        <v>130</v>
      </c>
      <c r="Q749" s="18"/>
      <c r="R749" s="18"/>
      <c r="S749" s="18" t="s">
        <v>130</v>
      </c>
      <c r="T749" s="18" t="s">
        <v>130</v>
      </c>
      <c r="U749" s="18" t="s">
        <v>130</v>
      </c>
      <c r="V749" s="18" t="s">
        <v>130</v>
      </c>
      <c r="W749" s="18" t="s">
        <v>130</v>
      </c>
      <c r="X749" s="18" t="s">
        <v>130</v>
      </c>
      <c r="Y749" s="18" t="s">
        <v>130</v>
      </c>
      <c r="Z749" s="18" t="s">
        <v>130</v>
      </c>
      <c r="AA749" s="18" t="s">
        <v>130</v>
      </c>
      <c r="AB749" s="18"/>
      <c r="AC749" s="18" t="s">
        <v>130</v>
      </c>
      <c r="AD749" s="18" t="s">
        <v>130</v>
      </c>
      <c r="AE749" s="18"/>
      <c r="AF749" s="18" t="s">
        <v>130</v>
      </c>
      <c r="AG749" s="18" t="s">
        <v>130</v>
      </c>
      <c r="AH749" s="18" t="s">
        <v>130</v>
      </c>
      <c r="AI749" s="18" t="s">
        <v>130</v>
      </c>
      <c r="AJ749" s="18" t="s">
        <v>130</v>
      </c>
      <c r="AK749" s="18" t="s">
        <v>130</v>
      </c>
      <c r="AL749" s="18"/>
      <c r="AM749" s="18" t="s">
        <v>130</v>
      </c>
      <c r="AN749" s="18" t="s">
        <v>130</v>
      </c>
      <c r="AO749" s="18" t="s">
        <v>130</v>
      </c>
      <c r="AP749" s="18" t="s">
        <v>130</v>
      </c>
      <c r="AQ749" s="18" t="s">
        <v>130</v>
      </c>
      <c r="AR749" s="18" t="s">
        <v>130</v>
      </c>
      <c r="AS749" s="18" t="s">
        <v>130</v>
      </c>
      <c r="AT749" s="18" t="s">
        <v>130</v>
      </c>
      <c r="AU749" s="18" t="s">
        <v>130</v>
      </c>
      <c r="AV749" s="18"/>
      <c r="AW749" s="18" t="s">
        <v>130</v>
      </c>
      <c r="AX749" s="18"/>
      <c r="AY749" s="18"/>
      <c r="AZ749" s="18"/>
      <c r="BA749" s="18"/>
      <c r="BB749" s="18"/>
      <c r="BC749" s="18"/>
      <c r="BD749" s="18"/>
      <c r="BE749" s="18" t="s">
        <v>130</v>
      </c>
      <c r="BF749" s="18" t="s">
        <v>130</v>
      </c>
      <c r="BG749" s="18" t="s">
        <v>130</v>
      </c>
      <c r="BH749" s="18" t="s">
        <v>130</v>
      </c>
      <c r="BI749" s="18" t="s">
        <v>130</v>
      </c>
      <c r="BJ749" s="18" t="s">
        <v>130</v>
      </c>
      <c r="BK749" s="18" t="s">
        <v>130</v>
      </c>
      <c r="BL749" s="18" t="s">
        <v>130</v>
      </c>
      <c r="BM749" s="18"/>
      <c r="BN749" s="18" t="s">
        <v>130</v>
      </c>
      <c r="BO749" s="18" t="s">
        <v>130</v>
      </c>
      <c r="BP749" s="18" t="s">
        <v>130</v>
      </c>
      <c r="BQ749" s="18" t="s">
        <v>130</v>
      </c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5"/>
      <c r="DA749" s="15"/>
      <c r="DB749" s="15"/>
      <c r="DC749" s="15"/>
      <c r="DD749" s="15"/>
      <c r="DE749" s="15"/>
      <c r="DF749" s="15"/>
      <c r="DG749" s="15"/>
      <c r="DH749" s="15"/>
      <c r="DI749" s="15"/>
      <c r="DJ749" s="15"/>
      <c r="DK749" s="15"/>
      <c r="DL749" s="15"/>
      <c r="DM749" s="15"/>
      <c r="DN749" s="15"/>
      <c r="DO749" s="15"/>
      <c r="DP749" s="15"/>
      <c r="DQ749" s="15"/>
      <c r="DR749" s="15"/>
      <c r="DS749" s="15"/>
      <c r="DT749" s="15"/>
      <c r="DU749" s="15"/>
      <c r="DV749" s="15"/>
      <c r="DW749" s="15"/>
      <c r="DX749" s="15"/>
    </row>
    <row r="750" spans="1:128" x14ac:dyDescent="0.15">
      <c r="A750" s="16" t="s">
        <v>571</v>
      </c>
      <c r="B750" s="16" t="s">
        <v>580</v>
      </c>
      <c r="C750" s="18" t="s">
        <v>130</v>
      </c>
      <c r="D750" s="18" t="s">
        <v>130</v>
      </c>
      <c r="E750" s="18" t="s">
        <v>130</v>
      </c>
      <c r="F750" s="18"/>
      <c r="G750" s="18" t="s">
        <v>130</v>
      </c>
      <c r="H750" s="18" t="s">
        <v>130</v>
      </c>
      <c r="I750" s="18" t="s">
        <v>130</v>
      </c>
      <c r="J750" s="18"/>
      <c r="K750" s="18" t="s">
        <v>130</v>
      </c>
      <c r="L750" s="18" t="s">
        <v>130</v>
      </c>
      <c r="M750" s="18" t="s">
        <v>130</v>
      </c>
      <c r="N750" s="18" t="s">
        <v>130</v>
      </c>
      <c r="O750" s="18" t="s">
        <v>130</v>
      </c>
      <c r="P750" s="18" t="s">
        <v>130</v>
      </c>
      <c r="Q750" s="18"/>
      <c r="R750" s="18"/>
      <c r="S750" s="18" t="s">
        <v>130</v>
      </c>
      <c r="T750" s="18" t="s">
        <v>130</v>
      </c>
      <c r="U750" s="18" t="s">
        <v>130</v>
      </c>
      <c r="V750" s="18" t="s">
        <v>130</v>
      </c>
      <c r="W750" s="18" t="s">
        <v>130</v>
      </c>
      <c r="X750" s="18" t="s">
        <v>130</v>
      </c>
      <c r="Y750" s="18" t="s">
        <v>130</v>
      </c>
      <c r="Z750" s="18" t="s">
        <v>130</v>
      </c>
      <c r="AA750" s="18" t="s">
        <v>130</v>
      </c>
      <c r="AB750" s="18"/>
      <c r="AC750" s="18" t="s">
        <v>130</v>
      </c>
      <c r="AD750" s="18" t="s">
        <v>130</v>
      </c>
      <c r="AE750" s="18"/>
      <c r="AF750" s="18" t="s">
        <v>130</v>
      </c>
      <c r="AG750" s="18" t="s">
        <v>130</v>
      </c>
      <c r="AH750" s="18" t="s">
        <v>130</v>
      </c>
      <c r="AI750" s="18" t="s">
        <v>130</v>
      </c>
      <c r="AJ750" s="18" t="s">
        <v>130</v>
      </c>
      <c r="AK750" s="18" t="s">
        <v>130</v>
      </c>
      <c r="AL750" s="18"/>
      <c r="AM750" s="18" t="s">
        <v>130</v>
      </c>
      <c r="AN750" s="18" t="s">
        <v>130</v>
      </c>
      <c r="AO750" s="18" t="s">
        <v>130</v>
      </c>
      <c r="AP750" s="18" t="s">
        <v>130</v>
      </c>
      <c r="AQ750" s="18" t="s">
        <v>130</v>
      </c>
      <c r="AR750" s="18" t="s">
        <v>130</v>
      </c>
      <c r="AS750" s="18" t="s">
        <v>130</v>
      </c>
      <c r="AT750" s="18" t="s">
        <v>130</v>
      </c>
      <c r="AU750" s="18" t="s">
        <v>130</v>
      </c>
      <c r="AV750" s="18"/>
      <c r="AW750" s="18" t="s">
        <v>130</v>
      </c>
      <c r="AX750" s="18"/>
      <c r="AY750" s="18"/>
      <c r="AZ750" s="18"/>
      <c r="BA750" s="18"/>
      <c r="BB750" s="18"/>
      <c r="BC750" s="18"/>
      <c r="BD750" s="18"/>
      <c r="BE750" s="18" t="s">
        <v>130</v>
      </c>
      <c r="BF750" s="18" t="s">
        <v>130</v>
      </c>
      <c r="BG750" s="18" t="s">
        <v>130</v>
      </c>
      <c r="BH750" s="18" t="s">
        <v>130</v>
      </c>
      <c r="BI750" s="18" t="s">
        <v>130</v>
      </c>
      <c r="BJ750" s="18" t="s">
        <v>130</v>
      </c>
      <c r="BK750" s="18" t="s">
        <v>130</v>
      </c>
      <c r="BL750" s="18" t="s">
        <v>130</v>
      </c>
      <c r="BM750" s="18"/>
      <c r="BN750" s="18" t="s">
        <v>130</v>
      </c>
      <c r="BO750" s="18" t="s">
        <v>130</v>
      </c>
      <c r="BP750" s="18" t="s">
        <v>130</v>
      </c>
      <c r="BQ750" s="18" t="s">
        <v>130</v>
      </c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5"/>
      <c r="DA750" s="15"/>
      <c r="DB750" s="15"/>
      <c r="DC750" s="15"/>
      <c r="DD750" s="15"/>
      <c r="DE750" s="15"/>
      <c r="DF750" s="15"/>
      <c r="DG750" s="15"/>
      <c r="DH750" s="15"/>
      <c r="DI750" s="15"/>
      <c r="DJ750" s="15"/>
      <c r="DK750" s="15"/>
      <c r="DL750" s="15"/>
      <c r="DM750" s="15"/>
      <c r="DN750" s="15"/>
      <c r="DO750" s="15"/>
      <c r="DP750" s="15"/>
      <c r="DQ750" s="15"/>
      <c r="DR750" s="15"/>
      <c r="DS750" s="15"/>
      <c r="DT750" s="15"/>
      <c r="DU750" s="15"/>
      <c r="DV750" s="15"/>
      <c r="DW750" s="15"/>
      <c r="DX750" s="15"/>
    </row>
    <row r="751" spans="1:128" x14ac:dyDescent="0.15">
      <c r="A751" s="16" t="s">
        <v>571</v>
      </c>
      <c r="B751" s="16" t="s">
        <v>581</v>
      </c>
      <c r="C751" s="18" t="s">
        <v>130</v>
      </c>
      <c r="D751" s="18" t="s">
        <v>130</v>
      </c>
      <c r="E751" s="18" t="s">
        <v>130</v>
      </c>
      <c r="F751" s="18" t="s">
        <v>130</v>
      </c>
      <c r="G751" s="18" t="s">
        <v>130</v>
      </c>
      <c r="H751" s="18" t="s">
        <v>130</v>
      </c>
      <c r="I751" s="18" t="s">
        <v>130</v>
      </c>
      <c r="J751" s="18"/>
      <c r="K751" s="18" t="s">
        <v>130</v>
      </c>
      <c r="L751" s="18" t="s">
        <v>130</v>
      </c>
      <c r="M751" s="18" t="s">
        <v>130</v>
      </c>
      <c r="N751" s="18"/>
      <c r="O751" s="18" t="s">
        <v>130</v>
      </c>
      <c r="P751" s="18" t="s">
        <v>130</v>
      </c>
      <c r="Q751" s="18"/>
      <c r="R751" s="18"/>
      <c r="S751" s="18" t="s">
        <v>130</v>
      </c>
      <c r="T751" s="18" t="s">
        <v>130</v>
      </c>
      <c r="U751" s="18" t="s">
        <v>130</v>
      </c>
      <c r="V751" s="18"/>
      <c r="W751" s="18"/>
      <c r="X751" s="18"/>
      <c r="Y751" s="18"/>
      <c r="Z751" s="18" t="s">
        <v>130</v>
      </c>
      <c r="AA751" s="18" t="s">
        <v>130</v>
      </c>
      <c r="AB751" s="18"/>
      <c r="AC751" s="18"/>
      <c r="AD751" s="18" t="s">
        <v>130</v>
      </c>
      <c r="AE751" s="18"/>
      <c r="AF751" s="18" t="s">
        <v>130</v>
      </c>
      <c r="AG751" s="18" t="s">
        <v>130</v>
      </c>
      <c r="AH751" s="18" t="s">
        <v>130</v>
      </c>
      <c r="AI751" s="18" t="s">
        <v>130</v>
      </c>
      <c r="AJ751" s="18" t="s">
        <v>130</v>
      </c>
      <c r="AK751" s="18" t="s">
        <v>130</v>
      </c>
      <c r="AL751" s="18" t="s">
        <v>130</v>
      </c>
      <c r="AM751" s="18"/>
      <c r="AN751" s="18"/>
      <c r="AO751" s="18" t="s">
        <v>130</v>
      </c>
      <c r="AP751" s="18" t="s">
        <v>130</v>
      </c>
      <c r="AQ751" s="18" t="s">
        <v>130</v>
      </c>
      <c r="AR751" s="18"/>
      <c r="AS751" s="18" t="s">
        <v>130</v>
      </c>
      <c r="AT751" s="18" t="s">
        <v>130</v>
      </c>
      <c r="AU751" s="18" t="s">
        <v>130</v>
      </c>
      <c r="AV751" s="18"/>
      <c r="AW751" s="18" t="s">
        <v>130</v>
      </c>
      <c r="AX751" s="18"/>
      <c r="AY751" s="18"/>
      <c r="AZ751" s="18"/>
      <c r="BA751" s="18"/>
      <c r="BB751" s="18"/>
      <c r="BC751" s="18"/>
      <c r="BD751" s="18"/>
      <c r="BE751" s="18"/>
      <c r="BF751" s="18" t="s">
        <v>130</v>
      </c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5"/>
      <c r="DA751" s="15"/>
      <c r="DB751" s="15"/>
      <c r="DC751" s="15"/>
      <c r="DD751" s="15"/>
      <c r="DE751" s="15"/>
      <c r="DF751" s="15"/>
      <c r="DG751" s="15"/>
      <c r="DH751" s="15"/>
      <c r="DI751" s="15"/>
      <c r="DJ751" s="15"/>
      <c r="DK751" s="15"/>
      <c r="DL751" s="15"/>
      <c r="DM751" s="15"/>
      <c r="DN751" s="15"/>
      <c r="DO751" s="15"/>
      <c r="DP751" s="15"/>
      <c r="DQ751" s="15"/>
      <c r="DR751" s="15"/>
      <c r="DS751" s="15"/>
      <c r="DT751" s="15"/>
      <c r="DU751" s="15"/>
      <c r="DV751" s="15"/>
      <c r="DW751" s="15"/>
      <c r="DX751" s="15"/>
    </row>
    <row r="752" spans="1:128" x14ac:dyDescent="0.15">
      <c r="A752" s="16" t="s">
        <v>571</v>
      </c>
      <c r="B752" s="16" t="s">
        <v>582</v>
      </c>
      <c r="C752" s="18"/>
      <c r="D752" s="18"/>
      <c r="E752" s="18"/>
      <c r="F752" s="18"/>
      <c r="G752" s="18" t="s">
        <v>130</v>
      </c>
      <c r="H752" s="18" t="s">
        <v>130</v>
      </c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 t="s">
        <v>130</v>
      </c>
      <c r="AN752" s="18"/>
      <c r="AO752" s="18"/>
      <c r="AP752" s="18" t="s">
        <v>130</v>
      </c>
      <c r="AQ752" s="18"/>
      <c r="AR752" s="18" t="s">
        <v>130</v>
      </c>
      <c r="AS752" s="18"/>
      <c r="AT752" s="18"/>
      <c r="AU752" s="18"/>
      <c r="AV752" s="18"/>
      <c r="AW752" s="18"/>
      <c r="AX752" s="18"/>
      <c r="AY752" s="18" t="s">
        <v>130</v>
      </c>
      <c r="AZ752" s="18" t="s">
        <v>130</v>
      </c>
      <c r="BA752" s="18" t="s">
        <v>130</v>
      </c>
      <c r="BB752" s="18"/>
      <c r="BC752" s="18" t="s">
        <v>130</v>
      </c>
      <c r="BD752" s="18" t="s">
        <v>130</v>
      </c>
      <c r="BE752" s="18" t="s">
        <v>130</v>
      </c>
      <c r="BF752" s="18" t="s">
        <v>130</v>
      </c>
      <c r="BG752" s="18" t="s">
        <v>130</v>
      </c>
      <c r="BH752" s="18" t="s">
        <v>130</v>
      </c>
      <c r="BI752" s="18" t="s">
        <v>130</v>
      </c>
      <c r="BJ752" s="18" t="s">
        <v>130</v>
      </c>
      <c r="BK752" s="18" t="s">
        <v>130</v>
      </c>
      <c r="BL752" s="18" t="s">
        <v>130</v>
      </c>
      <c r="BM752" s="18" t="s">
        <v>130</v>
      </c>
      <c r="BN752" s="18" t="s">
        <v>130</v>
      </c>
      <c r="BO752" s="18" t="s">
        <v>130</v>
      </c>
      <c r="BP752" s="18" t="s">
        <v>130</v>
      </c>
      <c r="BQ752" s="18" t="s">
        <v>130</v>
      </c>
      <c r="BR752" s="18"/>
      <c r="BS752" s="18"/>
      <c r="BT752" s="18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5"/>
      <c r="DA752" s="15"/>
      <c r="DB752" s="15"/>
      <c r="DC752" s="15"/>
      <c r="DD752" s="15"/>
      <c r="DE752" s="15"/>
      <c r="DF752" s="15"/>
      <c r="DG752" s="15"/>
      <c r="DH752" s="15"/>
      <c r="DI752" s="15"/>
      <c r="DJ752" s="15"/>
      <c r="DK752" s="15"/>
      <c r="DL752" s="15"/>
      <c r="DM752" s="15"/>
      <c r="DN752" s="15"/>
      <c r="DO752" s="15"/>
      <c r="DP752" s="15"/>
      <c r="DQ752" s="15"/>
      <c r="DR752" s="15"/>
      <c r="DS752" s="15"/>
      <c r="DT752" s="15"/>
      <c r="DU752" s="15"/>
      <c r="DV752" s="15"/>
      <c r="DW752" s="15"/>
      <c r="DX752" s="15"/>
    </row>
    <row r="753" spans="1:128" x14ac:dyDescent="0.15">
      <c r="A753" s="16" t="s">
        <v>584</v>
      </c>
      <c r="B753" s="16" t="s">
        <v>583</v>
      </c>
      <c r="C753" s="18" t="s">
        <v>130</v>
      </c>
      <c r="D753" s="18" t="s">
        <v>130</v>
      </c>
      <c r="E753" s="18" t="s">
        <v>130</v>
      </c>
      <c r="F753" s="18"/>
      <c r="G753" s="18" t="s">
        <v>130</v>
      </c>
      <c r="H753" s="18"/>
      <c r="I753" s="18" t="s">
        <v>130</v>
      </c>
      <c r="J753" s="18"/>
      <c r="K753" s="18" t="s">
        <v>130</v>
      </c>
      <c r="L753" s="18" t="s">
        <v>130</v>
      </c>
      <c r="M753" s="18" t="s">
        <v>130</v>
      </c>
      <c r="N753" s="18" t="s">
        <v>130</v>
      </c>
      <c r="O753" s="18" t="s">
        <v>130</v>
      </c>
      <c r="P753" s="18"/>
      <c r="Q753" s="18" t="s">
        <v>130</v>
      </c>
      <c r="R753" s="18"/>
      <c r="S753" s="18" t="s">
        <v>130</v>
      </c>
      <c r="T753" s="18" t="s">
        <v>130</v>
      </c>
      <c r="U753" s="18"/>
      <c r="V753" s="18"/>
      <c r="W753" s="18" t="s">
        <v>130</v>
      </c>
      <c r="X753" s="18" t="s">
        <v>130</v>
      </c>
      <c r="Y753" s="18"/>
      <c r="Z753" s="18"/>
      <c r="AA753" s="18" t="s">
        <v>130</v>
      </c>
      <c r="AB753" s="18"/>
      <c r="AC753" s="18"/>
      <c r="AD753" s="18" t="s">
        <v>130</v>
      </c>
      <c r="AE753" s="18"/>
      <c r="AF753" s="18" t="s">
        <v>130</v>
      </c>
      <c r="AG753" s="18" t="s">
        <v>130</v>
      </c>
      <c r="AH753" s="18" t="s">
        <v>130</v>
      </c>
      <c r="AI753" s="18" t="s">
        <v>130</v>
      </c>
      <c r="AJ753" s="18"/>
      <c r="AK753" s="18" t="s">
        <v>130</v>
      </c>
      <c r="AL753" s="18"/>
      <c r="AM753" s="18"/>
      <c r="AN753" s="18"/>
      <c r="AO753" s="18"/>
      <c r="AP753" s="18"/>
      <c r="AQ753" s="18"/>
      <c r="AR753" s="18" t="s">
        <v>130</v>
      </c>
      <c r="AS753" s="18" t="s">
        <v>130</v>
      </c>
      <c r="AT753" s="18" t="s">
        <v>130</v>
      </c>
      <c r="AU753" s="18" t="s">
        <v>130</v>
      </c>
      <c r="AV753" s="18"/>
      <c r="AW753" s="18" t="s">
        <v>130</v>
      </c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 t="s">
        <v>130</v>
      </c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7"/>
      <c r="CM753" s="17"/>
      <c r="CN753" s="17"/>
      <c r="CO753" s="17"/>
      <c r="CP753" s="17"/>
      <c r="CQ753" s="17"/>
      <c r="CR753" s="17"/>
      <c r="CS753" s="17"/>
      <c r="CT753" s="17"/>
      <c r="CU753" s="17"/>
      <c r="CV753" s="17"/>
      <c r="CW753" s="17"/>
      <c r="CX753" s="17"/>
      <c r="CY753" s="17"/>
      <c r="CZ753" s="17"/>
      <c r="DA753" s="17"/>
      <c r="DB753" s="17"/>
      <c r="DC753" s="17"/>
      <c r="DD753" s="17"/>
      <c r="DE753" s="17"/>
      <c r="DF753" s="17"/>
      <c r="DG753" s="17"/>
      <c r="DH753" s="17"/>
      <c r="DI753" s="17"/>
      <c r="DJ753" s="17"/>
      <c r="DK753" s="17"/>
      <c r="DL753" s="17"/>
      <c r="DM753" s="17"/>
      <c r="DN753" s="17"/>
      <c r="DO753" s="17"/>
      <c r="DP753" s="17"/>
      <c r="DQ753" s="17"/>
      <c r="DR753" s="17"/>
      <c r="DS753" s="17"/>
      <c r="DT753" s="17"/>
      <c r="DU753" s="17"/>
      <c r="DV753" s="17"/>
      <c r="DW753" s="17"/>
      <c r="DX753" s="17"/>
    </row>
    <row r="754" spans="1:128" x14ac:dyDescent="0.15">
      <c r="A754" s="16" t="s">
        <v>586</v>
      </c>
      <c r="B754" s="16" t="s">
        <v>587</v>
      </c>
      <c r="C754" s="18" t="s">
        <v>130</v>
      </c>
      <c r="D754" s="18" t="s">
        <v>130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 t="s">
        <v>130</v>
      </c>
      <c r="U754" s="18" t="s">
        <v>130</v>
      </c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 t="s">
        <v>588</v>
      </c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7"/>
      <c r="CM754" s="17"/>
      <c r="CN754" s="17"/>
      <c r="CO754" s="17"/>
      <c r="CP754" s="17"/>
      <c r="CQ754" s="17"/>
      <c r="CR754" s="17"/>
      <c r="CS754" s="17"/>
      <c r="CT754" s="17"/>
      <c r="CU754" s="17"/>
      <c r="CV754" s="17"/>
      <c r="CW754" s="17"/>
      <c r="CX754" s="17"/>
      <c r="CY754" s="17"/>
      <c r="CZ754" s="17"/>
      <c r="DA754" s="17"/>
      <c r="DB754" s="17"/>
      <c r="DC754" s="17"/>
      <c r="DD754" s="17"/>
      <c r="DE754" s="17"/>
      <c r="DF754" s="17"/>
      <c r="DG754" s="17"/>
      <c r="DH754" s="17"/>
      <c r="DI754" s="17"/>
      <c r="DJ754" s="17"/>
      <c r="DK754" s="17"/>
      <c r="DL754" s="17"/>
      <c r="DM754" s="17"/>
      <c r="DN754" s="17"/>
      <c r="DO754" s="17"/>
      <c r="DP754" s="17"/>
      <c r="DQ754" s="17"/>
      <c r="DR754" s="17"/>
      <c r="DS754" s="17"/>
      <c r="DT754" s="17"/>
      <c r="DU754" s="17"/>
      <c r="DV754" s="17"/>
      <c r="DW754" s="17"/>
      <c r="DX754" s="17"/>
    </row>
  </sheetData>
  <autoFilter ref="A1:DX754" xr:uid="{00000000-0009-0000-0000-000000000000}"/>
  <phoneticPr fontId="2"/>
  <conditionalFormatting sqref="A1:DX485">
    <cfRule type="containsText" dxfId="5" priority="16" operator="containsText" text="〇">
      <formula>NOT(ISERROR(SEARCH("〇",A1)))</formula>
    </cfRule>
  </conditionalFormatting>
  <conditionalFormatting sqref="A683:DX741">
    <cfRule type="containsText" dxfId="4" priority="19" operator="containsText" text="〇">
      <formula>NOT(ISERROR(SEARCH("〇",A683)))</formula>
    </cfRule>
  </conditionalFormatting>
  <conditionalFormatting sqref="C486:DU605 C606:BP606 BR606:DU606 C607:DU618 AG619:DU622 C619:AF624 AG623:BK623 BM623:DU623 AG624:DU624 C625:DU663">
    <cfRule type="containsText" dxfId="3" priority="22" operator="containsText" text="〇">
      <formula>NOT(ISERROR(SEARCH("〇",C486)))</formula>
    </cfRule>
  </conditionalFormatting>
  <conditionalFormatting sqref="C664:DX682">
    <cfRule type="containsText" dxfId="2" priority="30" operator="containsText" text="〇">
      <formula>NOT(ISERROR(SEARCH("〇",C664)))</formula>
    </cfRule>
  </conditionalFormatting>
  <conditionalFormatting sqref="C742:DX754">
    <cfRule type="containsText" dxfId="1" priority="1" operator="containsText" text="〇">
      <formula>NOT(ISERROR(SEARCH("〇",C742)))</formula>
    </cfRule>
  </conditionalFormatting>
  <conditionalFormatting sqref="DV486:DX663 A486:B682">
    <cfRule type="containsText" dxfId="0" priority="32" operator="containsText" text="〇">
      <formula>NOT(ISERROR(SEARCH("〇",A486)))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米山　楽</cp:lastModifiedBy>
  <dcterms:created xsi:type="dcterms:W3CDTF">2026-01-07T06:11:53Z</dcterms:created>
  <dcterms:modified xsi:type="dcterms:W3CDTF">2026-05-15T02:17:56Z</dcterms:modified>
</cp:coreProperties>
</file>