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69DACAD2-DB82-41A1-8FAF-A73557ABFBE1}" xr6:coauthVersionLast="47" xr6:coauthVersionMax="47" xr10:uidLastSave="{00000000-0000-0000-0000-000000000000}"/>
  <bookViews>
    <workbookView xWindow="-109" yWindow="-109" windowWidth="26301" windowHeight="14169" xr2:uid="{00000000-000D-0000-FFFF-FFFF00000000}"/>
  </bookViews>
  <sheets>
    <sheet name="申請書チェックシート" sheetId="5" r:id="rId1"/>
  </sheets>
  <definedNames>
    <definedName name="_xlnm.Print_Area" localSheetId="0">申請書チェックシート!$A$1:$O$61</definedName>
  </definedNames>
  <calcPr calcId="162913"/>
</workbook>
</file>

<file path=xl/sharedStrings.xml><?xml version="1.0" encoding="utf-8"?>
<sst xmlns="http://schemas.openxmlformats.org/spreadsheetml/2006/main" count="81" uniqueCount="73">
  <si>
    <t>申請者チェック</t>
    <rPh sb="0" eb="3">
      <t>シンセイシャ</t>
    </rPh>
    <phoneticPr fontId="3"/>
  </si>
  <si>
    <t>電話番号</t>
    <rPh sb="0" eb="2">
      <t>デンワ</t>
    </rPh>
    <rPh sb="2" eb="4">
      <t>バンゴウ</t>
    </rPh>
    <phoneticPr fontId="3"/>
  </si>
  <si>
    <t>本件担当者名</t>
    <rPh sb="0" eb="2">
      <t>ホンケン</t>
    </rPh>
    <rPh sb="2" eb="4">
      <t>タントウ</t>
    </rPh>
    <rPh sb="4" eb="5">
      <t>シャ</t>
    </rPh>
    <rPh sb="5" eb="6">
      <t>メイ</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</si>
  <si>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</si>
  <si>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</si>
  <si>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</si>
  <si>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Ⅲ基本方針又は事業分野別指針への適合について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3"/>
  </si>
  <si>
    <t>住所（返送先）</t>
    <rPh sb="0" eb="2">
      <t>ジュウショ</t>
    </rPh>
    <rPh sb="3" eb="6">
      <t>ヘンソウサキ</t>
    </rPh>
    <phoneticPr fontId="3"/>
  </si>
  <si>
    <t>〒</t>
    <phoneticPr fontId="1"/>
  </si>
  <si>
    <t>Ⅳその他</t>
    <rPh sb="3" eb="4">
      <t>タ</t>
    </rPh>
    <phoneticPr fontId="3"/>
  </si>
  <si>
    <t>確認</t>
    <rPh sb="0" eb="2">
      <t>カクニン</t>
    </rPh>
    <phoneticPr fontId="1"/>
  </si>
  <si>
    <t>✓</t>
    <phoneticPr fontId="1"/>
  </si>
  <si>
    <t>該当なし</t>
    <rPh sb="0" eb="2">
      <t>ガイトウ</t>
    </rPh>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</si>
  <si>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</si>
  <si>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</si>
  <si>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</si>
  <si>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可</t>
    <rPh sb="0" eb="1">
      <t>カ</t>
    </rPh>
    <phoneticPr fontId="1"/>
  </si>
  <si>
    <t>不可</t>
    <rPh sb="0" eb="2">
      <t>フカ</t>
    </rPh>
    <phoneticPr fontId="1"/>
  </si>
  <si>
    <t>（いずれかに✓をしてください）</t>
    <phoneticPr fontId="1"/>
  </si>
  <si>
    <t>先端設備等導入計画に係る認定申請書</t>
  </si>
  <si>
    <t>（別紙）先端設備等導入計画</t>
  </si>
  <si>
    <t>申請時に
必要な書類</t>
  </si>
  <si>
    <t>＜練馬区　先端設備等導入計画　申請書提出用チェックシート＞</t>
    <rPh sb="1" eb="4">
      <t>ネリマク</t>
    </rPh>
    <rPh sb="5" eb="7">
      <t>センタン</t>
    </rPh>
    <rPh sb="7" eb="9">
      <t>セツビ</t>
    </rPh>
    <rPh sb="9" eb="10">
      <t>トウ</t>
    </rPh>
    <rPh sb="10" eb="12">
      <t>ドウニュウ</t>
    </rPh>
    <rPh sb="12" eb="14">
      <t>ケイカク</t>
    </rPh>
    <rPh sb="15" eb="18">
      <t>シンセイショ</t>
    </rPh>
    <rPh sb="18" eb="20">
      <t>テイシュツ</t>
    </rPh>
    <rPh sb="20" eb="21">
      <t>ヨウ</t>
    </rPh>
    <phoneticPr fontId="3"/>
  </si>
  <si>
    <t>提出資料の写し等は手元に残してあるか。
※固定資産税の特例措置を受ける場合等に、写しが必要になります。</t>
    <rPh sb="0" eb="2">
      <t>テイシュツ</t>
    </rPh>
    <rPh sb="2" eb="4">
      <t>シリョウ</t>
    </rPh>
    <rPh sb="5" eb="6">
      <t>ウツ</t>
    </rPh>
    <rPh sb="7" eb="8">
      <t>トウ</t>
    </rPh>
    <rPh sb="9" eb="11">
      <t>テモト</t>
    </rPh>
    <rPh sb="12" eb="13">
      <t>ノコ</t>
    </rPh>
    <rPh sb="21" eb="23">
      <t>コテイ</t>
    </rPh>
    <rPh sb="23" eb="26">
      <t>シサンゼイ</t>
    </rPh>
    <rPh sb="27" eb="29">
      <t>トクレイ</t>
    </rPh>
    <rPh sb="29" eb="31">
      <t>ソチ</t>
    </rPh>
    <rPh sb="32" eb="33">
      <t>ウ</t>
    </rPh>
    <rPh sb="35" eb="37">
      <t>バアイ</t>
    </rPh>
    <rPh sb="37" eb="38">
      <t>トウ</t>
    </rPh>
    <rPh sb="40" eb="41">
      <t>ウツ</t>
    </rPh>
    <rPh sb="43" eb="45">
      <t>ヒツヨウ</t>
    </rPh>
    <phoneticPr fontId="1"/>
  </si>
  <si>
    <t>先端設備等の導入による労働生産性が年平均３％以上向上する目標になっているか。（３年：９％以上、４年１２％以上、５年１５％以上）</t>
    <rPh sb="0" eb="2">
      <t>センタン</t>
    </rPh>
    <rPh sb="2" eb="4">
      <t>セツビ</t>
    </rPh>
    <rPh sb="4" eb="5">
      <t>トウ</t>
    </rPh>
    <rPh sb="6" eb="8">
      <t>ドウニュウ</t>
    </rPh>
    <phoneticPr fontId="1"/>
  </si>
  <si>
    <t>「設備等の種類別小計」の欄には、減価償却資産の種類ごとの小計値を記載しているか。</t>
    <phoneticPr fontId="1"/>
  </si>
  <si>
    <t>「設備等の種類」は、機械及び装置、器具及び備品、工具、建物附属設備並びにソフトウェアの減価償却資産の種類を記載しているか。</t>
    <phoneticPr fontId="1"/>
  </si>
  <si>
    <t>「所在地」欄には当該設備等が所在する(予定を含む）場所を都道府県名及び区市町村を含む住所を記載しているか。
また、練馬区域内に導入する設備等を記載しているか。</t>
    <rPh sb="57" eb="59">
      <t>ネリマ</t>
    </rPh>
    <phoneticPr fontId="1"/>
  </si>
  <si>
    <t>公序良俗に反する取組ではなく、反社会的勢力との関係がない。</t>
    <phoneticPr fontId="1"/>
  </si>
  <si>
    <t>計画認定後、メール等を活用したアンケート調査を実施する場合、ご協力いただけるか。</t>
    <phoneticPr fontId="1"/>
  </si>
  <si>
    <t>代表者名</t>
    <rPh sb="0" eb="3">
      <t>ダイヒョウシャ</t>
    </rPh>
    <rPh sb="3" eb="4">
      <t>メイ</t>
    </rPh>
    <phoneticPr fontId="1"/>
  </si>
  <si>
    <t>支店名</t>
    <rPh sb="0" eb="3">
      <t>シテンメイ</t>
    </rPh>
    <phoneticPr fontId="1"/>
  </si>
  <si>
    <t>「資金調達方法」の欄には、自己資金、融資、補助金その他の資金の調達方法を記載しているか。</t>
    <phoneticPr fontId="1"/>
  </si>
  <si>
    <t>同一の使途・用途であっても、複数の資金調達方法により資金を調達する場合には、資金調達方法ごとに項目を分けて記載しているか。</t>
    <phoneticPr fontId="1"/>
  </si>
  <si>
    <t>練馬区チェック</t>
    <rPh sb="0" eb="3">
      <t>ネリマク</t>
    </rPh>
    <phoneticPr fontId="3"/>
  </si>
  <si>
    <t>先端設備等導入計画が人員削減を目的とした取組ではないこと。</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1"/>
  </si>
  <si>
    <t>備考欄（練馬区使用欄）</t>
    <rPh sb="0" eb="3">
      <t>ビコウラン</t>
    </rPh>
    <rPh sb="4" eb="7">
      <t>ネリマク</t>
    </rPh>
    <rPh sb="7" eb="9">
      <t>シヨウ</t>
    </rPh>
    <rPh sb="9" eb="10">
      <t>ラン</t>
    </rPh>
    <phoneticPr fontId="3"/>
  </si>
  <si>
    <t>【認定経営革新等支援機関の名称等を記載】</t>
    <phoneticPr fontId="1"/>
  </si>
  <si>
    <t>メールアドレス</t>
    <phoneticPr fontId="1"/>
  </si>
  <si>
    <t>※支店がある場合は支店名を記載</t>
    <phoneticPr fontId="1"/>
  </si>
  <si>
    <t>認定経営革新等
支援機関の名称</t>
    <phoneticPr fontId="1"/>
  </si>
  <si>
    <t>本計画の申請に併せて補助金等の申請を予定している場合、補助金等の名称等を記載</t>
    <phoneticPr fontId="1"/>
  </si>
  <si>
    <t>認定対象の中小企業者であるか。</t>
    <rPh sb="0" eb="2">
      <t>ニンテイ</t>
    </rPh>
    <rPh sb="2" eb="4">
      <t>タイショウ</t>
    </rPh>
    <rPh sb="5" eb="7">
      <t>チュウショウ</t>
    </rPh>
    <rPh sb="7" eb="9">
      <t>キギョウ</t>
    </rPh>
    <rPh sb="9" eb="10">
      <t>シャ</t>
    </rPh>
    <phoneticPr fontId="1"/>
  </si>
  <si>
    <t>令和　　　　　年　　　　　月（予定）</t>
    <rPh sb="0" eb="2">
      <t>レイワ</t>
    </rPh>
    <rPh sb="7" eb="8">
      <t>ネン</t>
    </rPh>
    <rPh sb="13" eb="14">
      <t>ガツ</t>
    </rPh>
    <rPh sb="15" eb="17">
      <t>ヨテイ</t>
    </rPh>
    <phoneticPr fontId="1"/>
  </si>
  <si>
    <t>受付日　令和　　 　年　　 　　月　　　　 日　　　　　　　</t>
    <rPh sb="0" eb="3">
      <t>ウケツケビ</t>
    </rPh>
    <rPh sb="4" eb="6">
      <t>レイワ</t>
    </rPh>
    <rPh sb="10" eb="11">
      <t>ネン</t>
    </rPh>
    <rPh sb="16" eb="17">
      <t>ガツ</t>
    </rPh>
    <rPh sb="22" eb="23">
      <t>ニチ</t>
    </rPh>
    <phoneticPr fontId="3"/>
  </si>
  <si>
    <t>担当者
連絡先（TEL）</t>
    <phoneticPr fontId="1"/>
  </si>
  <si>
    <t>申請書表紙に住所、記名があるか。</t>
    <rPh sb="0" eb="3">
      <t>シンセイショ</t>
    </rPh>
    <rPh sb="3" eb="5">
      <t>ヒョウシ</t>
    </rPh>
    <rPh sb="6" eb="8">
      <t>ジュウショ</t>
    </rPh>
    <rPh sb="9" eb="11">
      <t>キメイ</t>
    </rPh>
    <phoneticPr fontId="1"/>
  </si>
  <si>
    <t>以下必要事項を記入し、本チェックシートを申請書に添付下さい。（以下必要事項は、認定支援機関ではなく、申請者について記入してください。）</t>
    <rPh sb="0" eb="2">
      <t>イカ</t>
    </rPh>
    <rPh sb="2" eb="4">
      <t>ヒツヨウ</t>
    </rPh>
    <rPh sb="4" eb="6">
      <t>ジコウ</t>
    </rPh>
    <rPh sb="7" eb="9">
      <t>キニュウ</t>
    </rPh>
    <rPh sb="11" eb="12">
      <t>ホン</t>
    </rPh>
    <rPh sb="20" eb="23">
      <t>シンセイショ</t>
    </rPh>
    <rPh sb="24" eb="26">
      <t>テンプ</t>
    </rPh>
    <rPh sb="26" eb="27">
      <t>クダ</t>
    </rPh>
    <rPh sb="31" eb="33">
      <t>イカ</t>
    </rPh>
    <rPh sb="33" eb="35">
      <t>ヒツヨウ</t>
    </rPh>
    <rPh sb="35" eb="37">
      <t>ジコウ</t>
    </rPh>
    <rPh sb="39" eb="41">
      <t>ニンテイ</t>
    </rPh>
    <rPh sb="41" eb="43">
      <t>シエン</t>
    </rPh>
    <rPh sb="43" eb="45">
      <t>キカン</t>
    </rPh>
    <rPh sb="50" eb="53">
      <t>シンセイシャ</t>
    </rPh>
    <rPh sb="57" eb="59">
      <t>キニュウ</t>
    </rPh>
    <phoneticPr fontId="3"/>
  </si>
  <si>
    <t>下記項目について提出前に確認を行い、右側のチェック欄に「✓」をチェックしてください。（該当しない欄には斜線又は「該当なし」を記入。）</t>
    <rPh sb="0" eb="2">
      <t>カキ</t>
    </rPh>
    <rPh sb="2" eb="4">
      <t>コウモク</t>
    </rPh>
    <rPh sb="8" eb="10">
      <t>テイシュツ</t>
    </rPh>
    <rPh sb="10" eb="11">
      <t>マエ</t>
    </rPh>
    <rPh sb="12" eb="14">
      <t>カクニン</t>
    </rPh>
    <rPh sb="15" eb="16">
      <t>オコナ</t>
    </rPh>
    <rPh sb="18" eb="20">
      <t>ミギガワ</t>
    </rPh>
    <rPh sb="25" eb="26">
      <t>ラン</t>
    </rPh>
    <rPh sb="43" eb="45">
      <t>ガイトウ</t>
    </rPh>
    <rPh sb="48" eb="49">
      <t>ラン</t>
    </rPh>
    <rPh sb="51" eb="53">
      <t>シャセン</t>
    </rPh>
    <rPh sb="53" eb="54">
      <t>マタ</t>
    </rPh>
    <rPh sb="56" eb="58">
      <t>ガイトウ</t>
    </rPh>
    <rPh sb="62" eb="64">
      <t>キニュウ</t>
    </rPh>
    <phoneticPr fontId="3"/>
  </si>
  <si>
    <t>先端設備等導入計画に関する確認書（認定支援機関確認書）【原本】</t>
    <rPh sb="28" eb="30">
      <t>ゲンポン</t>
    </rPh>
    <phoneticPr fontId="1"/>
  </si>
  <si>
    <t>返信用封筒（Ａ４の認定書を折らずに返送可能なもので、返信用の宛先を記載し切手（申請書書類と同程度の重量物が送付可能な金額）を貼付したもの）</t>
    <rPh sb="0" eb="3">
      <t>ヘンシンヨウ</t>
    </rPh>
    <rPh sb="3" eb="5">
      <t>フウトウ</t>
    </rPh>
    <rPh sb="9" eb="11">
      <t>ニンテイ</t>
    </rPh>
    <rPh sb="11" eb="12">
      <t>ショ</t>
    </rPh>
    <rPh sb="13" eb="14">
      <t>オ</t>
    </rPh>
    <rPh sb="17" eb="19">
      <t>ヘンソウ</t>
    </rPh>
    <rPh sb="19" eb="21">
      <t>カノウ</t>
    </rPh>
    <rPh sb="26" eb="29">
      <t>ヘンシンヨウ</t>
    </rPh>
    <rPh sb="30" eb="32">
      <t>アテサキ</t>
    </rPh>
    <rPh sb="33" eb="35">
      <t>キサイ</t>
    </rPh>
    <rPh sb="36" eb="38">
      <t>キッテ</t>
    </rPh>
    <rPh sb="39" eb="42">
      <t>シンセイショ</t>
    </rPh>
    <rPh sb="42" eb="44">
      <t>ショルイ</t>
    </rPh>
    <rPh sb="45" eb="48">
      <t>ドウテイド</t>
    </rPh>
    <rPh sb="49" eb="51">
      <t>ジュウリョウ</t>
    </rPh>
    <rPh sb="51" eb="52">
      <t>ブツ</t>
    </rPh>
    <rPh sb="53" eb="55">
      <t>ソウフ</t>
    </rPh>
    <rPh sb="55" eb="57">
      <t>カノウ</t>
    </rPh>
    <rPh sb="58" eb="60">
      <t>キンガク</t>
    </rPh>
    <rPh sb="62" eb="64">
      <t>ハリツケ</t>
    </rPh>
    <phoneticPr fontId="1"/>
  </si>
  <si>
    <t>投資計画に関する確認書（認定支援機関確認書）【原本】
※認定支援機関から発行された投資計画に関する確認書の別添及び別紙 基準への適合状況についても提出してください。</t>
    <rPh sb="0" eb="2">
      <t>トウシ</t>
    </rPh>
    <rPh sb="2" eb="4">
      <t>ケイカク</t>
    </rPh>
    <rPh sb="5" eb="6">
      <t>カン</t>
    </rPh>
    <rPh sb="8" eb="11">
      <t>カクニンショ</t>
    </rPh>
    <rPh sb="12" eb="14">
      <t>ニンテイ</t>
    </rPh>
    <rPh sb="14" eb="16">
      <t>シエン</t>
    </rPh>
    <rPh sb="16" eb="18">
      <t>キカン</t>
    </rPh>
    <rPh sb="18" eb="21">
      <t>カクニンショ</t>
    </rPh>
    <rPh sb="23" eb="25">
      <t>ゲンポン</t>
    </rPh>
    <phoneticPr fontId="23"/>
  </si>
  <si>
    <t>（リース契約の場合）
リース契約見積書の写し・公益社団法人リース事業協会が確認した固定資産税軽減額計算書【写し】　※いずれも原本は申請者が保管</t>
  </si>
  <si>
    <t>固定資産税の特例措置を受ける場合に必要な書類</t>
    <phoneticPr fontId="1"/>
  </si>
  <si>
    <r>
      <t>Ⅱ申請書・計画の記載事項について　</t>
    </r>
    <r>
      <rPr>
        <b/>
        <sz val="14"/>
        <rFont val="ＭＳ Ｐゴシック"/>
        <family val="3"/>
        <charset val="128"/>
      </rPr>
      <t>※番号は申請書・計画の項目番号と対応</t>
    </r>
    <rPh sb="1" eb="4">
      <t>シンセイショ</t>
    </rPh>
    <rPh sb="5" eb="7">
      <t>ケイカク</t>
    </rPh>
    <rPh sb="8" eb="10">
      <t>キサイ</t>
    </rPh>
    <rPh sb="10" eb="12">
      <t>ジコウ</t>
    </rPh>
    <rPh sb="18" eb="20">
      <t>バンゴウ</t>
    </rPh>
    <rPh sb="21" eb="24">
      <t>シンセイショ</t>
    </rPh>
    <rPh sb="25" eb="27">
      <t>ケイカク</t>
    </rPh>
    <rPh sb="28" eb="30">
      <t>コウモク</t>
    </rPh>
    <rPh sb="30" eb="32">
      <t>バンゴウ</t>
    </rPh>
    <rPh sb="33" eb="35">
      <t>タイオウ</t>
    </rPh>
    <phoneticPr fontId="3"/>
  </si>
  <si>
    <t>申請書</t>
    <rPh sb="0" eb="3">
      <t>シンセイショ</t>
    </rPh>
    <phoneticPr fontId="1"/>
  </si>
  <si>
    <t>事業者の氏名又は名称、代表者名、法人番号（ある場合のみ）、資本金又は出資の額、常時使用する従業員の数、主たる業種（日本標準産業分類の中分類）を記載しているか。</t>
    <rPh sb="0" eb="2">
      <t>ジギョウ</t>
    </rPh>
    <rPh sb="11" eb="14">
      <t>ダイヒョウシャ</t>
    </rPh>
    <rPh sb="14" eb="15">
      <t>メイ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ギョウシュ</t>
    </rPh>
    <rPh sb="57" eb="59">
      <t>ニホン</t>
    </rPh>
    <rPh sb="59" eb="61">
      <t>ヒョウジュン</t>
    </rPh>
    <rPh sb="61" eb="63">
      <t>サンギョウ</t>
    </rPh>
    <rPh sb="63" eb="65">
      <t>ブンルイ</t>
    </rPh>
    <rPh sb="66" eb="69">
      <t>チュウブンルイ</t>
    </rPh>
    <rPh sb="71" eb="73">
      <t>キサイ</t>
    </rPh>
    <phoneticPr fontId="1"/>
  </si>
  <si>
    <t>①自社の事業概要を記載しているか。②自社の経営状況について、売上高や営業利益などの財務状況を踏まえ、今後の見通しについて記載しているか。</t>
    <rPh sb="1" eb="3">
      <t>ジシャ</t>
    </rPh>
    <rPh sb="4" eb="8">
      <t>ジギョウガイヨウ</t>
    </rPh>
    <rPh sb="9" eb="11">
      <t>キサイ</t>
    </rPh>
    <rPh sb="18" eb="20">
      <t>ジシャ</t>
    </rPh>
    <rPh sb="21" eb="23">
      <t>ケイエイ</t>
    </rPh>
    <rPh sb="23" eb="25">
      <t>ジョウキョウ</t>
    </rPh>
    <rPh sb="30" eb="32">
      <t>ウリアゲ</t>
    </rPh>
    <rPh sb="32" eb="33">
      <t>ダカ</t>
    </rPh>
    <rPh sb="34" eb="36">
      <t>エイギョウ</t>
    </rPh>
    <rPh sb="36" eb="38">
      <t>リエキ</t>
    </rPh>
    <rPh sb="41" eb="45">
      <t>ザイムジョウキョウ</t>
    </rPh>
    <rPh sb="46" eb="47">
      <t>フ</t>
    </rPh>
    <rPh sb="50" eb="52">
      <t>コンゴ</t>
    </rPh>
    <rPh sb="53" eb="55">
      <t>ミトオ</t>
    </rPh>
    <rPh sb="60" eb="62">
      <t>キサイ</t>
    </rPh>
    <phoneticPr fontId="1"/>
  </si>
  <si>
    <t>計画１</t>
    <phoneticPr fontId="1"/>
  </si>
  <si>
    <t>計画１</t>
    <rPh sb="0" eb="1">
      <t>ケイカク</t>
    </rPh>
    <phoneticPr fontId="1"/>
  </si>
  <si>
    <t>計画２</t>
    <rPh sb="0" eb="2">
      <t>ケイカク</t>
    </rPh>
    <phoneticPr fontId="1"/>
  </si>
  <si>
    <t>計画３</t>
    <rPh sb="0" eb="2">
      <t>ケイカク</t>
    </rPh>
    <phoneticPr fontId="1"/>
  </si>
  <si>
    <t>計画４-⑴</t>
    <rPh sb="0" eb="1">
      <t>ケイカク</t>
    </rPh>
    <phoneticPr fontId="1"/>
  </si>
  <si>
    <t>①具体的な取組内容について、導入する先端設備等についても記載しているか。②将来の展望について、具体的な取組を通じた内容を記載しているか。</t>
    <rPh sb="1" eb="4">
      <t>グタイテキ</t>
    </rPh>
    <rPh sb="5" eb="7">
      <t>トリクミ</t>
    </rPh>
    <rPh sb="7" eb="9">
      <t>ナイヨウ</t>
    </rPh>
    <rPh sb="14" eb="16">
      <t>ドウニュウ</t>
    </rPh>
    <rPh sb="18" eb="20">
      <t>センタン</t>
    </rPh>
    <rPh sb="20" eb="22">
      <t>セツビ</t>
    </rPh>
    <rPh sb="22" eb="23">
      <t>トウ</t>
    </rPh>
    <rPh sb="28" eb="30">
      <t>キサイ</t>
    </rPh>
    <rPh sb="37" eb="39">
      <t>ショウライ</t>
    </rPh>
    <rPh sb="40" eb="42">
      <t>テンボウ</t>
    </rPh>
    <rPh sb="47" eb="50">
      <t>グタイテキ</t>
    </rPh>
    <rPh sb="51" eb="53">
      <t>トリクミ</t>
    </rPh>
    <rPh sb="54" eb="55">
      <t>ツウ</t>
    </rPh>
    <rPh sb="57" eb="59">
      <t>ナイヨウ</t>
    </rPh>
    <rPh sb="60" eb="62">
      <t>キサイ</t>
    </rPh>
    <phoneticPr fontId="1"/>
  </si>
  <si>
    <t>計画４-⑵</t>
    <rPh sb="0" eb="1">
      <t>ケイカク</t>
    </rPh>
    <phoneticPr fontId="1"/>
  </si>
  <si>
    <t>先端設備等の種類については、取得する先端設備等を記載しているか。</t>
    <phoneticPr fontId="1"/>
  </si>
  <si>
    <t>計画４-⑶</t>
    <rPh sb="0" eb="1">
      <t>ケイカク</t>
    </rPh>
    <phoneticPr fontId="1"/>
  </si>
  <si>
    <t>先端設備等の取得は、計画期間内に行われる予定か。</t>
    <phoneticPr fontId="1"/>
  </si>
  <si>
    <t>計画５</t>
    <rPh sb="0" eb="1">
      <t>ケイカク</t>
    </rPh>
    <phoneticPr fontId="1"/>
  </si>
  <si>
    <t>計画６</t>
    <rPh sb="0" eb="1">
      <t>ケイカク</t>
    </rPh>
    <phoneticPr fontId="1"/>
  </si>
  <si>
    <t>従業員へ賃上げを表明したことを証する書類【原本】
※賃上げ表明を計画内に位置づけられることができるのは新規申請のみです。変更申請時に賃上げ方針を計画内に追加することはできません。また、本書類は従業員代表の署名（記名・押印も可）が必要です。（記名のみは不可）</t>
    <phoneticPr fontId="1"/>
  </si>
  <si>
    <t>従業員全体に対する給与等の総額について、計画申請日を含む事業年度又はその翌事業年度において、前事業年度と比較して1.5％以上増加させる方針を従業員に対して表明した内容を記載しているか。</t>
    <rPh sb="0" eb="3">
      <t>ジュウギョウイン</t>
    </rPh>
    <rPh sb="3" eb="5">
      <t>ゼンタイ</t>
    </rPh>
    <rPh sb="6" eb="7">
      <t>タイ</t>
    </rPh>
    <rPh sb="9" eb="11">
      <t>キュウヨ</t>
    </rPh>
    <rPh sb="11" eb="12">
      <t>トウ</t>
    </rPh>
    <rPh sb="13" eb="15">
      <t>ソウガク</t>
    </rPh>
    <rPh sb="20" eb="22">
      <t>ケイカク</t>
    </rPh>
    <rPh sb="22" eb="24">
      <t>シンセイ</t>
    </rPh>
    <rPh sb="24" eb="25">
      <t>ビ</t>
    </rPh>
    <rPh sb="26" eb="27">
      <t>フク</t>
    </rPh>
    <rPh sb="28" eb="30">
      <t>ジギョウ</t>
    </rPh>
    <rPh sb="30" eb="32">
      <t>ネンド</t>
    </rPh>
    <rPh sb="32" eb="33">
      <t>マタ</t>
    </rPh>
    <rPh sb="36" eb="37">
      <t>ヨク</t>
    </rPh>
    <rPh sb="37" eb="39">
      <t>ジギョウ</t>
    </rPh>
    <rPh sb="39" eb="41">
      <t>ネンド</t>
    </rPh>
    <rPh sb="46" eb="47">
      <t>ゼン</t>
    </rPh>
    <rPh sb="47" eb="49">
      <t>ジギョウ</t>
    </rPh>
    <rPh sb="49" eb="51">
      <t>ネンド</t>
    </rPh>
    <rPh sb="52" eb="54">
      <t>ヒカク</t>
    </rPh>
    <rPh sb="60" eb="62">
      <t>イジョウ</t>
    </rPh>
    <rPh sb="62" eb="64">
      <t>ゾウカ</t>
    </rPh>
    <rPh sb="67" eb="69">
      <t>ホウシン</t>
    </rPh>
    <rPh sb="70" eb="73">
      <t>ジュウギョウイン</t>
    </rPh>
    <rPh sb="74" eb="75">
      <t>タイ</t>
    </rPh>
    <rPh sb="77" eb="79">
      <t>ヒョウメイ</t>
    </rPh>
    <rPh sb="81" eb="83">
      <t>ナイヨウ</t>
    </rPh>
    <rPh sb="84" eb="86">
      <t>キサイ</t>
    </rPh>
    <phoneticPr fontId="1"/>
  </si>
  <si>
    <r>
      <t>計画の実施期間は、３年、４年又は５年となっているか。先端設備等の取得は、</t>
    </r>
    <r>
      <rPr>
        <u/>
        <sz val="14"/>
        <rFont val="ＭＳ Ｐゴシック"/>
        <family val="3"/>
        <charset val="128"/>
        <scheme val="minor"/>
      </rPr>
      <t>計画認定後</t>
    </r>
    <r>
      <rPr>
        <sz val="14"/>
        <rFont val="ＭＳ Ｐゴシック"/>
        <family val="3"/>
        <charset val="128"/>
        <scheme val="minor"/>
      </rPr>
      <t>かつ計画期間内に行われるか。</t>
    </r>
    <rPh sb="0" eb="2">
      <t>ケイカク</t>
    </rPh>
    <rPh sb="3" eb="5">
      <t>ジッシ</t>
    </rPh>
    <rPh sb="5" eb="7">
      <t>キカン</t>
    </rPh>
    <rPh sb="10" eb="11">
      <t>ネン</t>
    </rPh>
    <rPh sb="13" eb="14">
      <t>ネン</t>
    </rPh>
    <rPh sb="14" eb="15">
      <t>マタ</t>
    </rPh>
    <rPh sb="17" eb="18">
      <t>ネン</t>
    </rPh>
    <rPh sb="26" eb="28">
      <t>センタン</t>
    </rPh>
    <rPh sb="28" eb="30">
      <t>セツビ</t>
    </rPh>
    <rPh sb="30" eb="31">
      <t>トウ</t>
    </rPh>
    <rPh sb="32" eb="34">
      <t>シュトク</t>
    </rPh>
    <rPh sb="36" eb="38">
      <t>ケイカク</t>
    </rPh>
    <rPh sb="38" eb="40">
      <t>ニンテイ</t>
    </rPh>
    <rPh sb="40" eb="41">
      <t>ゴ</t>
    </rPh>
    <rPh sb="43" eb="45">
      <t>ケイカク</t>
    </rPh>
    <rPh sb="45" eb="48">
      <t>キカンナイ</t>
    </rPh>
    <rPh sb="49" eb="5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</si>
</sst>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sz val="10"/>
      <name val="ＭＳ Ｐゴシック"/>
      <family val="3"/>
      <charset val="128"/>
      <scheme val="minor"/>
    </font>
    <font>
      <b/>
      <sz val="12"/>
      <name val="ＭＳ Ｐゴシック"/>
      <family val="3"/>
      <charset val="128"/>
    </font>
    <font>
      <sz val="20"/>
      <name val="ＭＳ Ｐゴシック"/>
      <family val="3"/>
      <charset val="128"/>
    </font>
    <font>
      <b/>
      <sz val="24"/>
      <name val="ＭＳ Ｐゴシック"/>
      <family val="3"/>
      <charset val="128"/>
    </font>
    <font>
      <b/>
      <sz val="28"/>
      <name val="ＭＳ Ｐゴシック"/>
      <family val="3"/>
      <charset val="128"/>
    </font>
    <font>
      <i/>
      <sz val="11"/>
      <color rgb="FF7F7F7F"/>
      <name val="ＭＳ Ｐゴシック"/>
      <family val="2"/>
      <charset val="128"/>
      <scheme val="minor"/>
    </font>
    <font>
      <sz val="14"/>
      <name val="ＭＳ Ｐゴシック"/>
      <family val="3"/>
      <charset val="128"/>
      <scheme val="major"/>
    </font>
    <font>
      <sz val="6"/>
      <name val="ＭＳ Ｐゴシック"/>
      <family val="2"/>
      <charset val="128"/>
    </font>
    <font>
      <sz val="10"/>
      <name val="ＭＳ Ｐゴシック"/>
      <family val="3"/>
      <charset val="128"/>
      <scheme val="major"/>
    </font>
    <font>
      <sz val="14"/>
      <name val="ＭＳ Ｐゴシック"/>
      <family val="3"/>
      <charset val="128"/>
      <scheme val="minor"/>
    </font>
    <font>
      <u/>
      <sz val="14"/>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5" fillId="0" borderId="0"/>
    <xf numFmtId="0" fontId="21" fillId="0" borderId="0" applyNumberFormat="0" applyFill="0" applyBorder="0" applyAlignment="0" applyProtection="0">
      <alignment vertical="center"/>
    </xf>
  </cellStyleXfs>
  <cellXfs count="165">
    <xf numFmtId="0" fontId="0" fillId="0" borderId="0" xfId="0">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10" fillId="0" borderId="13" xfId="1" applyFont="1" applyBorder="1" applyAlignment="1">
      <alignment horizontal="center" vertical="center" wrapText="1"/>
    </xf>
    <xf numFmtId="58" fontId="7" fillId="0" borderId="5" xfId="1" applyNumberFormat="1" applyFont="1" applyBorder="1" applyAlignment="1">
      <alignment horizontal="center" vertical="center" wrapText="1"/>
    </xf>
    <xf numFmtId="0" fontId="10" fillId="0" borderId="8" xfId="1" applyFont="1" applyBorder="1" applyAlignment="1">
      <alignment horizontal="center" vertical="center" wrapText="1"/>
    </xf>
    <xf numFmtId="0" fontId="7" fillId="0" borderId="26" xfId="1" applyFont="1" applyBorder="1" applyAlignment="1">
      <alignment vertical="center"/>
    </xf>
    <xf numFmtId="0" fontId="7" fillId="0" borderId="27" xfId="1" applyFont="1" applyBorder="1" applyAlignment="1">
      <alignment horizontal="center" vertical="center"/>
    </xf>
    <xf numFmtId="0" fontId="7" fillId="0" borderId="27" xfId="1" applyFont="1" applyBorder="1" applyAlignment="1">
      <alignment vertical="center"/>
    </xf>
    <xf numFmtId="0" fontId="7" fillId="0" borderId="28" xfId="1" applyFont="1" applyBorder="1" applyAlignment="1">
      <alignment vertical="center"/>
    </xf>
    <xf numFmtId="0" fontId="7" fillId="0" borderId="0" xfId="1" applyFont="1" applyAlignment="1">
      <alignment vertical="center"/>
    </xf>
    <xf numFmtId="0" fontId="7" fillId="0" borderId="29" xfId="1" applyFont="1" applyBorder="1" applyAlignment="1">
      <alignment vertical="center"/>
    </xf>
    <xf numFmtId="0" fontId="7" fillId="0" borderId="30" xfId="1" applyFont="1" applyBorder="1" applyAlignment="1">
      <alignment vertical="center"/>
    </xf>
    <xf numFmtId="0" fontId="12" fillId="0" borderId="0" xfId="1" applyFont="1" applyAlignment="1">
      <alignment horizontal="center" vertical="center"/>
    </xf>
    <xf numFmtId="0" fontId="8" fillId="0" borderId="0" xfId="1" applyFont="1" applyAlignment="1">
      <alignment vertical="center"/>
    </xf>
    <xf numFmtId="58" fontId="7" fillId="0" borderId="0" xfId="1" applyNumberFormat="1" applyFont="1" applyAlignment="1">
      <alignment vertical="center"/>
    </xf>
    <xf numFmtId="0" fontId="7" fillId="0" borderId="0" xfId="1" applyFont="1" applyAlignment="1">
      <alignment horizontal="right" vertical="center"/>
    </xf>
    <xf numFmtId="0" fontId="7" fillId="0" borderId="16" xfId="1" applyFont="1" applyBorder="1" applyAlignment="1">
      <alignment horizontal="center" vertical="center" wrapText="1"/>
    </xf>
    <xf numFmtId="0" fontId="7" fillId="2" borderId="15"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38" xfId="1" applyFont="1" applyFill="1" applyBorder="1" applyAlignment="1">
      <alignment horizontal="center" vertical="center"/>
    </xf>
    <xf numFmtId="0" fontId="7" fillId="2" borderId="20" xfId="1" applyFont="1" applyFill="1" applyBorder="1" applyAlignment="1">
      <alignment horizontal="center" vertical="center"/>
    </xf>
    <xf numFmtId="0" fontId="7" fillId="0" borderId="0" xfId="1" applyFont="1" applyAlignment="1">
      <alignment horizontal="left" vertical="center"/>
    </xf>
    <xf numFmtId="0" fontId="14" fillId="0" borderId="18" xfId="1" applyFont="1" applyBorder="1" applyAlignment="1">
      <alignment vertical="center"/>
    </xf>
    <xf numFmtId="0" fontId="11" fillId="0" borderId="18" xfId="1" applyFont="1" applyBorder="1" applyAlignment="1">
      <alignment vertical="center"/>
    </xf>
    <xf numFmtId="0" fontId="7" fillId="0" borderId="31" xfId="1" applyFont="1" applyBorder="1" applyAlignment="1">
      <alignment vertical="center"/>
    </xf>
    <xf numFmtId="0" fontId="7" fillId="0" borderId="32" xfId="1" applyFont="1" applyBorder="1" applyAlignment="1">
      <alignment horizontal="center" vertical="center"/>
    </xf>
    <xf numFmtId="0" fontId="7" fillId="0" borderId="32" xfId="1" applyFont="1" applyBorder="1" applyAlignment="1">
      <alignment vertical="center"/>
    </xf>
    <xf numFmtId="0" fontId="7" fillId="0" borderId="33" xfId="1" applyFont="1" applyBorder="1" applyAlignment="1">
      <alignment vertical="center"/>
    </xf>
    <xf numFmtId="0" fontId="7" fillId="2" borderId="43" xfId="1" applyFont="1" applyFill="1" applyBorder="1" applyAlignment="1">
      <alignment horizontal="center" vertical="center"/>
    </xf>
    <xf numFmtId="0" fontId="13" fillId="0" borderId="42" xfId="0" applyFont="1" applyBorder="1" applyAlignment="1">
      <alignment horizontal="left" vertical="center" wrapText="1"/>
    </xf>
    <xf numFmtId="0" fontId="13" fillId="0" borderId="46" xfId="0" applyFont="1" applyBorder="1" applyAlignment="1">
      <alignment horizontal="right" vertical="center"/>
    </xf>
    <xf numFmtId="0" fontId="7" fillId="2" borderId="21" xfId="1" applyFont="1" applyFill="1" applyBorder="1" applyAlignment="1">
      <alignment vertical="center"/>
    </xf>
    <xf numFmtId="0" fontId="7" fillId="2" borderId="22" xfId="1" applyFont="1" applyFill="1" applyBorder="1" applyAlignment="1">
      <alignment vertical="center"/>
    </xf>
    <xf numFmtId="0" fontId="7" fillId="2" borderId="23" xfId="1" applyFont="1" applyFill="1" applyBorder="1" applyAlignment="1">
      <alignment vertical="center"/>
    </xf>
    <xf numFmtId="0" fontId="7" fillId="2" borderId="14" xfId="1" applyFont="1" applyFill="1" applyBorder="1" applyAlignment="1">
      <alignment vertical="center"/>
    </xf>
    <xf numFmtId="0" fontId="7" fillId="2" borderId="18" xfId="1" applyFont="1" applyFill="1" applyBorder="1" applyAlignment="1">
      <alignment vertical="center"/>
    </xf>
    <xf numFmtId="0" fontId="7" fillId="2" borderId="19" xfId="1" applyFont="1" applyFill="1" applyBorder="1" applyAlignment="1">
      <alignment vertical="center"/>
    </xf>
    <xf numFmtId="0" fontId="12" fillId="0" borderId="34" xfId="1" applyFont="1" applyBorder="1" applyAlignment="1">
      <alignment horizontal="left" vertical="center"/>
    </xf>
    <xf numFmtId="0" fontId="7" fillId="0" borderId="0" xfId="1" applyFont="1" applyAlignment="1">
      <alignment horizontal="center" vertical="center"/>
    </xf>
    <xf numFmtId="0" fontId="12" fillId="0" borderId="49" xfId="1" applyFont="1" applyBorder="1" applyAlignment="1">
      <alignment horizontal="left" vertical="center"/>
    </xf>
    <xf numFmtId="58" fontId="12" fillId="0" borderId="25" xfId="1" applyNumberFormat="1" applyFont="1" applyBorder="1" applyAlignment="1">
      <alignment horizontal="center" vertical="center" shrinkToFit="1"/>
    </xf>
    <xf numFmtId="0" fontId="13" fillId="0" borderId="35" xfId="0" applyFont="1" applyBorder="1" applyAlignment="1">
      <alignment horizontal="center" vertical="center"/>
    </xf>
    <xf numFmtId="0" fontId="16" fillId="0" borderId="47" xfId="0" applyFont="1" applyBorder="1" applyAlignment="1">
      <alignment horizontal="right" vertical="center"/>
    </xf>
    <xf numFmtId="0" fontId="15" fillId="0" borderId="0" xfId="1" applyFont="1" applyAlignment="1">
      <alignment horizontal="right" vertical="center"/>
    </xf>
    <xf numFmtId="0" fontId="6" fillId="5" borderId="1" xfId="1" applyFont="1" applyFill="1" applyBorder="1" applyAlignment="1">
      <alignment vertical="center" shrinkToFit="1"/>
    </xf>
    <xf numFmtId="0" fontId="8" fillId="0" borderId="0" xfId="1" applyFont="1" applyAlignment="1">
      <alignment horizontal="center" vertical="center"/>
    </xf>
    <xf numFmtId="0" fontId="19" fillId="0" borderId="0" xfId="1" applyFont="1" applyAlignment="1">
      <alignment vertical="center"/>
    </xf>
    <xf numFmtId="0" fontId="6" fillId="0" borderId="0" xfId="1" applyFont="1" applyAlignment="1">
      <alignment horizontal="center" vertical="center"/>
    </xf>
    <xf numFmtId="0" fontId="9" fillId="0" borderId="0" xfId="1" applyFont="1" applyAlignment="1">
      <alignment vertical="center"/>
    </xf>
    <xf numFmtId="0" fontId="20" fillId="0" borderId="0" xfId="1" applyFont="1" applyAlignment="1">
      <alignment vertical="center"/>
    </xf>
    <xf numFmtId="0" fontId="17" fillId="0" borderId="0" xfId="1" applyFont="1" applyAlignment="1">
      <alignment vertical="center" wrapText="1"/>
    </xf>
    <xf numFmtId="0" fontId="8" fillId="5" borderId="48" xfId="1" applyFont="1" applyFill="1" applyBorder="1" applyAlignment="1">
      <alignment horizontal="center" vertical="center" shrinkToFit="1"/>
    </xf>
    <xf numFmtId="0" fontId="8" fillId="5" borderId="52" xfId="1" applyFont="1" applyFill="1" applyBorder="1" applyAlignment="1">
      <alignment horizontal="center" vertical="center" shrinkToFit="1"/>
    </xf>
    <xf numFmtId="0" fontId="7" fillId="2" borderId="56" xfId="1" applyFont="1" applyFill="1" applyBorder="1" applyAlignment="1">
      <alignment horizontal="center" vertical="center"/>
    </xf>
    <xf numFmtId="0" fontId="12" fillId="0" borderId="0" xfId="1" applyFont="1" applyAlignment="1">
      <alignment vertical="center"/>
    </xf>
    <xf numFmtId="0" fontId="7" fillId="2" borderId="55" xfId="1" applyFont="1" applyFill="1" applyBorder="1" applyAlignment="1">
      <alignment horizontal="center" vertical="center"/>
    </xf>
    <xf numFmtId="0" fontId="10" fillId="0" borderId="0" xfId="1" applyFont="1" applyAlignment="1">
      <alignment horizontal="left" vertical="center"/>
    </xf>
    <xf numFmtId="0" fontId="9" fillId="0" borderId="13" xfId="1" applyFont="1" applyBorder="1" applyAlignment="1" applyProtection="1">
      <alignment vertical="center"/>
      <protection locked="0"/>
    </xf>
    <xf numFmtId="58" fontId="18" fillId="0" borderId="3" xfId="1" applyNumberFormat="1" applyFont="1" applyBorder="1" applyAlignment="1" applyProtection="1">
      <alignment horizontal="center" vertical="center" shrinkToFit="1"/>
      <protection locked="0"/>
    </xf>
    <xf numFmtId="58" fontId="18" fillId="0" borderId="1" xfId="1" applyNumberFormat="1" applyFont="1" applyBorder="1" applyAlignment="1" applyProtection="1">
      <alignment horizontal="center" vertical="center" shrinkToFit="1"/>
      <protection locked="0"/>
    </xf>
    <xf numFmtId="58" fontId="18" fillId="0" borderId="12" xfId="1" applyNumberFormat="1" applyFont="1" applyBorder="1" applyAlignment="1" applyProtection="1">
      <alignment horizontal="center" vertical="center" shrinkToFit="1"/>
      <protection locked="0"/>
    </xf>
    <xf numFmtId="0" fontId="11" fillId="0" borderId="41" xfId="0" applyFont="1" applyBorder="1" applyProtection="1">
      <alignment vertical="center"/>
      <protection locked="0"/>
    </xf>
    <xf numFmtId="0" fontId="14" fillId="0" borderId="18" xfId="1" applyFont="1" applyBorder="1" applyAlignment="1" applyProtection="1">
      <alignment vertical="center"/>
      <protection locked="0"/>
    </xf>
    <xf numFmtId="0" fontId="14" fillId="0" borderId="0" xfId="1" applyFont="1" applyAlignment="1" applyProtection="1">
      <alignment vertical="center"/>
      <protection locked="0"/>
    </xf>
    <xf numFmtId="0" fontId="7" fillId="0" borderId="0" xfId="1" applyFont="1" applyAlignment="1" applyProtection="1">
      <alignment vertical="center"/>
      <protection locked="0"/>
    </xf>
    <xf numFmtId="0" fontId="11" fillId="0" borderId="18" xfId="1" applyFont="1" applyBorder="1" applyAlignment="1" applyProtection="1">
      <alignment vertical="center"/>
      <protection locked="0"/>
    </xf>
    <xf numFmtId="58" fontId="18" fillId="0" borderId="38" xfId="1" applyNumberFormat="1" applyFont="1" applyBorder="1" applyAlignment="1" applyProtection="1">
      <alignment horizontal="center" vertical="center" shrinkToFit="1"/>
      <protection locked="0"/>
    </xf>
    <xf numFmtId="58" fontId="18" fillId="0" borderId="36" xfId="1" applyNumberFormat="1" applyFont="1" applyBorder="1" applyAlignment="1" applyProtection="1">
      <alignment horizontal="center" vertical="center" shrinkToFit="1"/>
      <protection locked="0"/>
    </xf>
    <xf numFmtId="0" fontId="13" fillId="0" borderId="39" xfId="0" applyFont="1" applyBorder="1" applyAlignment="1">
      <alignment horizontal="right" vertical="center"/>
    </xf>
    <xf numFmtId="0" fontId="7" fillId="0" borderId="4" xfId="1" applyFont="1" applyBorder="1" applyAlignment="1">
      <alignment horizontal="center" vertical="center" wrapText="1"/>
    </xf>
    <xf numFmtId="0" fontId="12" fillId="0" borderId="18" xfId="1" applyFont="1" applyBorder="1" applyAlignment="1" applyProtection="1">
      <alignment vertical="center" wrapText="1"/>
      <protection locked="0"/>
    </xf>
    <xf numFmtId="0" fontId="6" fillId="6" borderId="7" xfId="1" applyFont="1" applyFill="1" applyBorder="1" applyAlignment="1">
      <alignment horizontal="left" vertical="center" wrapText="1"/>
    </xf>
    <xf numFmtId="0" fontId="6" fillId="6" borderId="4" xfId="1" applyFont="1" applyFill="1" applyBorder="1" applyAlignment="1">
      <alignment horizontal="left" vertical="center" wrapText="1"/>
    </xf>
    <xf numFmtId="0" fontId="6" fillId="6" borderId="36" xfId="1"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0" fontId="0" fillId="0" borderId="37" xfId="0" applyBorder="1" applyAlignment="1">
      <alignment horizontal="left" vertical="center" wrapText="1"/>
    </xf>
    <xf numFmtId="0" fontId="10" fillId="0" borderId="40" xfId="1" applyFont="1" applyBorder="1" applyAlignment="1">
      <alignment horizontal="left" vertical="center" wrapText="1"/>
    </xf>
    <xf numFmtId="0" fontId="10" fillId="0" borderId="41" xfId="1" applyFont="1" applyBorder="1" applyAlignment="1">
      <alignment horizontal="left" vertical="center" wrapText="1"/>
    </xf>
    <xf numFmtId="0" fontId="0" fillId="0" borderId="42" xfId="0" applyBorder="1" applyAlignment="1">
      <alignment horizontal="left" vertical="center" wrapText="1"/>
    </xf>
    <xf numFmtId="0" fontId="10" fillId="0" borderId="52" xfId="1" applyFont="1" applyBorder="1" applyAlignment="1">
      <alignment horizontal="center" vertical="center" wrapText="1"/>
    </xf>
    <xf numFmtId="0" fontId="10" fillId="0" borderId="37" xfId="1" applyFont="1" applyBorder="1" applyAlignment="1">
      <alignment horizontal="center" vertical="center" wrapText="1"/>
    </xf>
    <xf numFmtId="56" fontId="10" fillId="0" borderId="52" xfId="1" quotePrefix="1" applyNumberFormat="1" applyFont="1" applyBorder="1" applyAlignment="1">
      <alignment horizontal="center" vertical="center" wrapText="1"/>
    </xf>
    <xf numFmtId="56" fontId="10" fillId="0" borderId="37" xfId="1" quotePrefix="1" applyNumberFormat="1" applyFont="1" applyBorder="1" applyAlignment="1">
      <alignment horizontal="center" vertical="center" wrapText="1"/>
    </xf>
    <xf numFmtId="0" fontId="19" fillId="0" borderId="1" xfId="1" applyFont="1" applyBorder="1" applyAlignment="1" applyProtection="1">
      <alignment horizontal="center" vertical="center"/>
      <protection locked="0"/>
    </xf>
    <xf numFmtId="0" fontId="19" fillId="0" borderId="12" xfId="1" applyFont="1" applyBorder="1" applyAlignment="1" applyProtection="1">
      <alignment horizontal="center" vertical="center"/>
      <protection locked="0"/>
    </xf>
    <xf numFmtId="0" fontId="19" fillId="0" borderId="54" xfId="1" applyFont="1" applyBorder="1" applyAlignment="1" applyProtection="1">
      <alignment horizontal="center" vertical="center"/>
      <protection locked="0"/>
    </xf>
    <xf numFmtId="0" fontId="19" fillId="0" borderId="55" xfId="1" applyFont="1" applyBorder="1" applyAlignment="1" applyProtection="1">
      <alignment horizontal="center" vertical="center"/>
      <protection locked="0"/>
    </xf>
    <xf numFmtId="0" fontId="20" fillId="3" borderId="1" xfId="1" applyFont="1" applyFill="1" applyBorder="1" applyAlignment="1" applyProtection="1">
      <alignment horizontal="center" vertical="center"/>
      <protection locked="0"/>
    </xf>
    <xf numFmtId="0" fontId="20" fillId="3" borderId="12" xfId="1" applyFont="1" applyFill="1" applyBorder="1" applyAlignment="1" applyProtection="1">
      <alignment horizontal="center" vertical="center"/>
      <protection locked="0"/>
    </xf>
    <xf numFmtId="0" fontId="9" fillId="4" borderId="0" xfId="1" applyFont="1" applyFill="1" applyAlignment="1">
      <alignment horizontal="center" vertical="center"/>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5" fillId="0" borderId="9" xfId="0" applyFont="1" applyBorder="1" applyAlignment="1">
      <alignment horizontal="left" vertical="center"/>
    </xf>
    <xf numFmtId="0" fontId="25" fillId="0" borderId="17" xfId="0" applyFont="1" applyBorder="1" applyAlignment="1">
      <alignment horizontal="left" vertical="center"/>
    </xf>
    <xf numFmtId="0" fontId="25" fillId="0" borderId="44" xfId="0" applyFont="1" applyBorder="1" applyAlignment="1">
      <alignment horizontal="left" vertical="center"/>
    </xf>
    <xf numFmtId="0" fontId="9" fillId="0" borderId="8"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9" fillId="0" borderId="13" xfId="1" applyFont="1" applyBorder="1" applyAlignment="1" applyProtection="1">
      <alignment horizontal="left" vertical="center"/>
      <protection locked="0"/>
    </xf>
    <xf numFmtId="0" fontId="9" fillId="0" borderId="1" xfId="1" applyFont="1" applyBorder="1" applyAlignment="1" applyProtection="1">
      <alignment horizontal="left" vertical="center"/>
      <protection locked="0"/>
    </xf>
    <xf numFmtId="0" fontId="9" fillId="0" borderId="12" xfId="1" applyFont="1" applyBorder="1" applyAlignment="1" applyProtection="1">
      <alignment horizontal="left" vertical="center"/>
      <protection locked="0"/>
    </xf>
    <xf numFmtId="0" fontId="10" fillId="0" borderId="50" xfId="1" applyFont="1" applyBorder="1" applyAlignment="1">
      <alignment horizontal="left" vertical="center" wrapText="1"/>
    </xf>
    <xf numFmtId="0" fontId="10" fillId="0" borderId="49" xfId="1" applyFont="1" applyBorder="1" applyAlignment="1">
      <alignment horizontal="left" vertical="center" wrapText="1"/>
    </xf>
    <xf numFmtId="0" fontId="10" fillId="0" borderId="14" xfId="1" applyFont="1" applyBorder="1" applyAlignment="1">
      <alignment horizontal="left" vertical="center" wrapText="1"/>
    </xf>
    <xf numFmtId="0" fontId="10" fillId="0" borderId="18" xfId="1" applyFont="1" applyBorder="1" applyAlignment="1">
      <alignment horizontal="left" vertical="center" wrapText="1"/>
    </xf>
    <xf numFmtId="0" fontId="8" fillId="5" borderId="50" xfId="1" applyFont="1" applyFill="1" applyBorder="1" applyAlignment="1">
      <alignment horizontal="center" vertical="center" shrinkToFit="1"/>
    </xf>
    <xf numFmtId="0" fontId="8" fillId="5" borderId="14" xfId="1" applyFont="1" applyFill="1" applyBorder="1" applyAlignment="1">
      <alignment horizontal="center" vertical="center" shrinkToFit="1"/>
    </xf>
    <xf numFmtId="0" fontId="19" fillId="0" borderId="13" xfId="1" applyFont="1" applyBorder="1" applyAlignment="1" applyProtection="1">
      <alignment horizontal="center" vertical="center"/>
      <protection locked="0"/>
    </xf>
    <xf numFmtId="0" fontId="19" fillId="0" borderId="53" xfId="1" applyFont="1" applyBorder="1" applyAlignment="1" applyProtection="1">
      <alignment horizontal="center" vertical="center"/>
      <protection locked="0"/>
    </xf>
    <xf numFmtId="0" fontId="8" fillId="5" borderId="1" xfId="1" applyFont="1" applyFill="1" applyBorder="1" applyAlignment="1">
      <alignment horizontal="center" vertical="center"/>
    </xf>
    <xf numFmtId="0" fontId="8" fillId="5" borderId="54" xfId="1" applyFont="1" applyFill="1" applyBorder="1" applyAlignment="1">
      <alignment horizontal="center" vertical="center"/>
    </xf>
    <xf numFmtId="0" fontId="12" fillId="0" borderId="0" xfId="1" applyFont="1" applyAlignment="1">
      <alignment horizontal="left"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2"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0" fontId="12" fillId="0" borderId="6" xfId="1" applyFont="1" applyBorder="1" applyAlignment="1" applyProtection="1">
      <alignment horizontal="left" vertical="center"/>
      <protection locked="0"/>
    </xf>
    <xf numFmtId="0" fontId="13" fillId="0" borderId="40"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0" borderId="42" xfId="0" applyFont="1" applyBorder="1" applyAlignment="1" applyProtection="1">
      <alignment horizontal="left" vertical="center"/>
      <protection locked="0"/>
    </xf>
    <xf numFmtId="0" fontId="10" fillId="0" borderId="50" xfId="1" applyFont="1" applyBorder="1" applyAlignment="1">
      <alignment horizontal="left" vertical="center"/>
    </xf>
    <xf numFmtId="0" fontId="10" fillId="0" borderId="49" xfId="1" applyFont="1" applyBorder="1" applyAlignment="1">
      <alignment horizontal="left" vertical="center"/>
    </xf>
    <xf numFmtId="0" fontId="10" fillId="0" borderId="51" xfId="1" applyFont="1" applyBorder="1" applyAlignment="1">
      <alignment horizontal="left" vertical="center"/>
    </xf>
    <xf numFmtId="0" fontId="10" fillId="0" borderId="34" xfId="1" applyFont="1" applyBorder="1" applyAlignment="1">
      <alignment horizontal="left" vertical="center"/>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24" fillId="0" borderId="3" xfId="2" applyFont="1" applyBorder="1" applyAlignment="1">
      <alignment horizontal="center" vertical="center" textRotation="255" wrapText="1"/>
    </xf>
    <xf numFmtId="0" fontId="22" fillId="0" borderId="2" xfId="0" applyFont="1" applyBorder="1" applyAlignment="1">
      <alignment horizontal="left" vertical="center" wrapText="1"/>
    </xf>
    <xf numFmtId="0" fontId="0" fillId="0" borderId="11" xfId="0" applyBorder="1" applyAlignment="1">
      <alignment horizontal="left" vertical="center" wrapText="1"/>
    </xf>
    <xf numFmtId="0" fontId="10" fillId="0" borderId="57" xfId="1" applyFont="1" applyBorder="1" applyAlignment="1">
      <alignment horizontal="center" vertical="center" wrapText="1"/>
    </xf>
    <xf numFmtId="0" fontId="10" fillId="0" borderId="42" xfId="1" applyFont="1" applyBorder="1" applyAlignment="1">
      <alignment horizontal="center" vertical="center" wrapText="1"/>
    </xf>
    <xf numFmtId="0" fontId="22" fillId="0" borderId="11" xfId="0" applyFont="1" applyBorder="1" applyAlignment="1">
      <alignment horizontal="left" vertical="center" wrapText="1"/>
    </xf>
    <xf numFmtId="0" fontId="22" fillId="0" borderId="37" xfId="0" applyFont="1" applyBorder="1" applyAlignment="1">
      <alignment horizontal="left" vertical="center" wrapText="1"/>
    </xf>
    <xf numFmtId="0" fontId="10" fillId="0" borderId="48" xfId="1" applyFont="1" applyBorder="1" applyAlignment="1">
      <alignment horizontal="center" vertical="center" wrapText="1"/>
    </xf>
    <xf numFmtId="0" fontId="10" fillId="0" borderId="44" xfId="1" applyFont="1" applyBorder="1" applyAlignment="1">
      <alignment horizontal="center" vertical="center" wrapText="1"/>
    </xf>
    <xf numFmtId="0" fontId="10" fillId="0" borderId="2" xfId="1" applyFont="1" applyBorder="1" applyAlignment="1">
      <alignment horizontal="left" vertical="center" wrapText="1"/>
    </xf>
    <xf numFmtId="0" fontId="10" fillId="0" borderId="11" xfId="1" applyFont="1" applyBorder="1" applyAlignment="1">
      <alignment horizontal="left" vertical="center" wrapText="1"/>
    </xf>
    <xf numFmtId="0" fontId="10" fillId="0" borderId="37" xfId="1" applyFont="1" applyBorder="1" applyAlignment="1">
      <alignment horizontal="left" vertical="center" wrapText="1"/>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7" fillId="0" borderId="0" xfId="1" applyFont="1" applyAlignment="1">
      <alignment horizontal="left" vertical="center"/>
    </xf>
    <xf numFmtId="0" fontId="7" fillId="0" borderId="25" xfId="1" applyFont="1" applyBorder="1" applyAlignment="1">
      <alignment horizontal="left" vertical="center"/>
    </xf>
    <xf numFmtId="0" fontId="7" fillId="0" borderId="14" xfId="1" applyFont="1" applyBorder="1" applyAlignment="1">
      <alignment horizontal="left" vertical="center"/>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10" fillId="0" borderId="0" xfId="1" applyFont="1" applyAlignment="1">
      <alignment horizontal="center" vertical="center"/>
    </xf>
    <xf numFmtId="0" fontId="10" fillId="0" borderId="7" xfId="1" applyFont="1" applyBorder="1" applyAlignment="1">
      <alignment horizontal="left" vertical="center"/>
    </xf>
    <xf numFmtId="0" fontId="10" fillId="0" borderId="4" xfId="1" applyFont="1" applyBorder="1" applyAlignment="1">
      <alignment horizontal="left" vertical="center"/>
    </xf>
    <xf numFmtId="0" fontId="7" fillId="0" borderId="18" xfId="1" applyFont="1" applyBorder="1" applyAlignment="1" applyProtection="1">
      <alignment horizontal="left" vertical="center"/>
      <protection locked="0"/>
    </xf>
    <xf numFmtId="0" fontId="10" fillId="0" borderId="0" xfId="1" applyFont="1" applyAlignment="1">
      <alignment horizontal="left" vertical="center"/>
    </xf>
    <xf numFmtId="0" fontId="12" fillId="0" borderId="18" xfId="1" applyFont="1" applyBorder="1" applyAlignment="1" applyProtection="1">
      <alignment horizontal="center" vertical="center" wrapText="1"/>
      <protection locked="0"/>
    </xf>
    <xf numFmtId="0" fontId="10" fillId="0" borderId="18" xfId="1" applyFont="1" applyBorder="1" applyAlignment="1" applyProtection="1">
      <alignment horizontal="left" vertical="center" wrapText="1"/>
      <protection locked="0"/>
    </xf>
    <xf numFmtId="0" fontId="11" fillId="0" borderId="41"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0" fillId="0" borderId="18" xfId="1" applyFont="1" applyBorder="1" applyAlignment="1" applyProtection="1">
      <alignment horizontal="left" vertical="center"/>
      <protection locked="0"/>
    </xf>
    <xf numFmtId="0" fontId="8" fillId="0" borderId="0" xfId="1" applyFont="1" applyAlignment="1">
      <alignment horizontal="center" vertical="center"/>
    </xf>
    <xf numFmtId="0" fontId="10" fillId="0" borderId="18" xfId="1" applyFont="1" applyBorder="1" applyAlignment="1" applyProtection="1">
      <alignment vertical="center" wrapText="1"/>
      <protection locked="0"/>
    </xf>
    <xf numFmtId="0" fontId="24" fillId="0" borderId="35" xfId="2" applyFont="1" applyBorder="1" applyAlignment="1">
      <alignment horizontal="center" vertical="top" textRotation="255" wrapText="1"/>
    </xf>
    <xf numFmtId="0" fontId="24" fillId="0" borderId="58" xfId="2" applyFont="1" applyBorder="1" applyAlignment="1">
      <alignment horizontal="center" vertical="top" textRotation="255" wrapText="1"/>
    </xf>
    <xf numFmtId="0" fontId="24" fillId="0" borderId="3" xfId="2" applyFont="1" applyBorder="1" applyAlignment="1">
      <alignment horizontal="center" vertical="top" textRotation="255" wrapText="1"/>
    </xf>
  </cellXfs>
  <cellStyles count="3">
    <cellStyle name="説明文" xfId="2" builtinId="53"/>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2"/>
  <sheetViews>
    <sheetView tabSelected="1" view="pageBreakPreview" zoomScale="71" zoomScaleNormal="71" zoomScaleSheetLayoutView="71" workbookViewId="0">
      <selection activeCell="D20" sqref="D20:L20"/>
    </sheetView>
  </sheetViews>
  <sheetFormatPr defaultRowHeight="12.9" x14ac:dyDescent="0.15"/>
  <cols>
    <col min="1" max="1" width="5.25" style="11" customWidth="1"/>
    <col min="2" max="3" width="7.25" style="40" customWidth="1"/>
    <col min="4" max="4" width="16.625" style="11" customWidth="1"/>
    <col min="5" max="5" width="45.125" style="11" customWidth="1"/>
    <col min="6" max="6" width="15.5" style="11" customWidth="1"/>
    <col min="7" max="7" width="29.75" style="11" customWidth="1"/>
    <col min="8" max="8" width="14" style="11" customWidth="1"/>
    <col min="9" max="9" width="13.5" style="11" customWidth="1"/>
    <col min="10" max="10" width="7.25" style="11" customWidth="1"/>
    <col min="11" max="11" width="9" style="11" customWidth="1"/>
    <col min="12" max="12" width="7.5" style="11" customWidth="1"/>
    <col min="13" max="13" width="7.625" style="11" customWidth="1"/>
    <col min="14" max="14" width="7.625" style="40" customWidth="1"/>
    <col min="15" max="15" width="5.125" style="11" customWidth="1"/>
    <col min="16" max="262" width="9" style="11"/>
    <col min="263" max="263" width="6.125" style="11" customWidth="1"/>
    <col min="264" max="264" width="16.625" style="11" customWidth="1"/>
    <col min="265" max="265" width="24" style="11" customWidth="1"/>
    <col min="266" max="266" width="16.625" style="11" customWidth="1"/>
    <col min="267" max="267" width="21.625" style="11" customWidth="1"/>
    <col min="268" max="268" width="18" style="11" customWidth="1"/>
    <col min="269" max="269" width="16.625" style="11" customWidth="1"/>
    <col min="270" max="270" width="15.875" style="11" customWidth="1"/>
    <col min="271" max="518" width="9" style="11"/>
    <col min="519" max="519" width="6.125" style="11" customWidth="1"/>
    <col min="520" max="520" width="16.625" style="11" customWidth="1"/>
    <col min="521" max="521" width="24" style="11" customWidth="1"/>
    <col min="522" max="522" width="16.625" style="11" customWidth="1"/>
    <col min="523" max="523" width="21.625" style="11" customWidth="1"/>
    <col min="524" max="524" width="18" style="11" customWidth="1"/>
    <col min="525" max="525" width="16.625" style="11" customWidth="1"/>
    <col min="526" max="526" width="15.875" style="11" customWidth="1"/>
    <col min="527" max="774" width="9" style="11"/>
    <col min="775" max="775" width="6.125" style="11" customWidth="1"/>
    <col min="776" max="776" width="16.625" style="11" customWidth="1"/>
    <col min="777" max="777" width="24" style="11" customWidth="1"/>
    <col min="778" max="778" width="16.625" style="11" customWidth="1"/>
    <col min="779" max="779" width="21.625" style="11" customWidth="1"/>
    <col min="780" max="780" width="18" style="11" customWidth="1"/>
    <col min="781" max="781" width="16.625" style="11" customWidth="1"/>
    <col min="782" max="782" width="15.875" style="11" customWidth="1"/>
    <col min="783" max="1030" width="9" style="11"/>
    <col min="1031" max="1031" width="6.125" style="11" customWidth="1"/>
    <col min="1032" max="1032" width="16.625" style="11" customWidth="1"/>
    <col min="1033" max="1033" width="24" style="11" customWidth="1"/>
    <col min="1034" max="1034" width="16.625" style="11" customWidth="1"/>
    <col min="1035" max="1035" width="21.625" style="11" customWidth="1"/>
    <col min="1036" max="1036" width="18" style="11" customWidth="1"/>
    <col min="1037" max="1037" width="16.625" style="11" customWidth="1"/>
    <col min="1038" max="1038" width="15.875" style="11" customWidth="1"/>
    <col min="1039" max="1286" width="9" style="11"/>
    <col min="1287" max="1287" width="6.125" style="11" customWidth="1"/>
    <col min="1288" max="1288" width="16.625" style="11" customWidth="1"/>
    <col min="1289" max="1289" width="24" style="11" customWidth="1"/>
    <col min="1290" max="1290" width="16.625" style="11" customWidth="1"/>
    <col min="1291" max="1291" width="21.625" style="11" customWidth="1"/>
    <col min="1292" max="1292" width="18" style="11" customWidth="1"/>
    <col min="1293" max="1293" width="16.625" style="11" customWidth="1"/>
    <col min="1294" max="1294" width="15.875" style="11" customWidth="1"/>
    <col min="1295" max="1542" width="9" style="11"/>
    <col min="1543" max="1543" width="6.125" style="11" customWidth="1"/>
    <col min="1544" max="1544" width="16.625" style="11" customWidth="1"/>
    <col min="1545" max="1545" width="24" style="11" customWidth="1"/>
    <col min="1546" max="1546" width="16.625" style="11" customWidth="1"/>
    <col min="1547" max="1547" width="21.625" style="11" customWidth="1"/>
    <col min="1548" max="1548" width="18" style="11" customWidth="1"/>
    <col min="1549" max="1549" width="16.625" style="11" customWidth="1"/>
    <col min="1550" max="1550" width="15.875" style="11" customWidth="1"/>
    <col min="1551" max="1798" width="9" style="11"/>
    <col min="1799" max="1799" width="6.125" style="11" customWidth="1"/>
    <col min="1800" max="1800" width="16.625" style="11" customWidth="1"/>
    <col min="1801" max="1801" width="24" style="11" customWidth="1"/>
    <col min="1802" max="1802" width="16.625" style="11" customWidth="1"/>
    <col min="1803" max="1803" width="21.625" style="11" customWidth="1"/>
    <col min="1804" max="1804" width="18" style="11" customWidth="1"/>
    <col min="1805" max="1805" width="16.625" style="11" customWidth="1"/>
    <col min="1806" max="1806" width="15.875" style="11" customWidth="1"/>
    <col min="1807" max="2054" width="9" style="11"/>
    <col min="2055" max="2055" width="6.125" style="11" customWidth="1"/>
    <col min="2056" max="2056" width="16.625" style="11" customWidth="1"/>
    <col min="2057" max="2057" width="24" style="11" customWidth="1"/>
    <col min="2058" max="2058" width="16.625" style="11" customWidth="1"/>
    <col min="2059" max="2059" width="21.625" style="11" customWidth="1"/>
    <col min="2060" max="2060" width="18" style="11" customWidth="1"/>
    <col min="2061" max="2061" width="16.625" style="11" customWidth="1"/>
    <col min="2062" max="2062" width="15.875" style="11" customWidth="1"/>
    <col min="2063" max="2310" width="9" style="11"/>
    <col min="2311" max="2311" width="6.125" style="11" customWidth="1"/>
    <col min="2312" max="2312" width="16.625" style="11" customWidth="1"/>
    <col min="2313" max="2313" width="24" style="11" customWidth="1"/>
    <col min="2314" max="2314" width="16.625" style="11" customWidth="1"/>
    <col min="2315" max="2315" width="21.625" style="11" customWidth="1"/>
    <col min="2316" max="2316" width="18" style="11" customWidth="1"/>
    <col min="2317" max="2317" width="16.625" style="11" customWidth="1"/>
    <col min="2318" max="2318" width="15.875" style="11" customWidth="1"/>
    <col min="2319" max="2566" width="9" style="11"/>
    <col min="2567" max="2567" width="6.125" style="11" customWidth="1"/>
    <col min="2568" max="2568" width="16.625" style="11" customWidth="1"/>
    <col min="2569" max="2569" width="24" style="11" customWidth="1"/>
    <col min="2570" max="2570" width="16.625" style="11" customWidth="1"/>
    <col min="2571" max="2571" width="21.625" style="11" customWidth="1"/>
    <col min="2572" max="2572" width="18" style="11" customWidth="1"/>
    <col min="2573" max="2573" width="16.625" style="11" customWidth="1"/>
    <col min="2574" max="2574" width="15.875" style="11" customWidth="1"/>
    <col min="2575" max="2822" width="9" style="11"/>
    <col min="2823" max="2823" width="6.125" style="11" customWidth="1"/>
    <col min="2824" max="2824" width="16.625" style="11" customWidth="1"/>
    <col min="2825" max="2825" width="24" style="11" customWidth="1"/>
    <col min="2826" max="2826" width="16.625" style="11" customWidth="1"/>
    <col min="2827" max="2827" width="21.625" style="11" customWidth="1"/>
    <col min="2828" max="2828" width="18" style="11" customWidth="1"/>
    <col min="2829" max="2829" width="16.625" style="11" customWidth="1"/>
    <col min="2830" max="2830" width="15.875" style="11" customWidth="1"/>
    <col min="2831" max="3078" width="9" style="11"/>
    <col min="3079" max="3079" width="6.125" style="11" customWidth="1"/>
    <col min="3080" max="3080" width="16.625" style="11" customWidth="1"/>
    <col min="3081" max="3081" width="24" style="11" customWidth="1"/>
    <col min="3082" max="3082" width="16.625" style="11" customWidth="1"/>
    <col min="3083" max="3083" width="21.625" style="11" customWidth="1"/>
    <col min="3084" max="3084" width="18" style="11" customWidth="1"/>
    <col min="3085" max="3085" width="16.625" style="11" customWidth="1"/>
    <col min="3086" max="3086" width="15.875" style="11" customWidth="1"/>
    <col min="3087" max="3334" width="9" style="11"/>
    <col min="3335" max="3335" width="6.125" style="11" customWidth="1"/>
    <col min="3336" max="3336" width="16.625" style="11" customWidth="1"/>
    <col min="3337" max="3337" width="24" style="11" customWidth="1"/>
    <col min="3338" max="3338" width="16.625" style="11" customWidth="1"/>
    <col min="3339" max="3339" width="21.625" style="11" customWidth="1"/>
    <col min="3340" max="3340" width="18" style="11" customWidth="1"/>
    <col min="3341" max="3341" width="16.625" style="11" customWidth="1"/>
    <col min="3342" max="3342" width="15.875" style="11" customWidth="1"/>
    <col min="3343" max="3590" width="9" style="11"/>
    <col min="3591" max="3591" width="6.125" style="11" customWidth="1"/>
    <col min="3592" max="3592" width="16.625" style="11" customWidth="1"/>
    <col min="3593" max="3593" width="24" style="11" customWidth="1"/>
    <col min="3594" max="3594" width="16.625" style="11" customWidth="1"/>
    <col min="3595" max="3595" width="21.625" style="11" customWidth="1"/>
    <col min="3596" max="3596" width="18" style="11" customWidth="1"/>
    <col min="3597" max="3597" width="16.625" style="11" customWidth="1"/>
    <col min="3598" max="3598" width="15.875" style="11" customWidth="1"/>
    <col min="3599" max="3846" width="9" style="11"/>
    <col min="3847" max="3847" width="6.125" style="11" customWidth="1"/>
    <col min="3848" max="3848" width="16.625" style="11" customWidth="1"/>
    <col min="3849" max="3849" width="24" style="11" customWidth="1"/>
    <col min="3850" max="3850" width="16.625" style="11" customWidth="1"/>
    <col min="3851" max="3851" width="21.625" style="11" customWidth="1"/>
    <col min="3852" max="3852" width="18" style="11" customWidth="1"/>
    <col min="3853" max="3853" width="16.625" style="11" customWidth="1"/>
    <col min="3854" max="3854" width="15.875" style="11" customWidth="1"/>
    <col min="3855" max="4102" width="9" style="11"/>
    <col min="4103" max="4103" width="6.125" style="11" customWidth="1"/>
    <col min="4104" max="4104" width="16.625" style="11" customWidth="1"/>
    <col min="4105" max="4105" width="24" style="11" customWidth="1"/>
    <col min="4106" max="4106" width="16.625" style="11" customWidth="1"/>
    <col min="4107" max="4107" width="21.625" style="11" customWidth="1"/>
    <col min="4108" max="4108" width="18" style="11" customWidth="1"/>
    <col min="4109" max="4109" width="16.625" style="11" customWidth="1"/>
    <col min="4110" max="4110" width="15.875" style="11" customWidth="1"/>
    <col min="4111" max="4358" width="9" style="11"/>
    <col min="4359" max="4359" width="6.125" style="11" customWidth="1"/>
    <col min="4360" max="4360" width="16.625" style="11" customWidth="1"/>
    <col min="4361" max="4361" width="24" style="11" customWidth="1"/>
    <col min="4362" max="4362" width="16.625" style="11" customWidth="1"/>
    <col min="4363" max="4363" width="21.625" style="11" customWidth="1"/>
    <col min="4364" max="4364" width="18" style="11" customWidth="1"/>
    <col min="4365" max="4365" width="16.625" style="11" customWidth="1"/>
    <col min="4366" max="4366" width="15.875" style="11" customWidth="1"/>
    <col min="4367" max="4614" width="9" style="11"/>
    <col min="4615" max="4615" width="6.125" style="11" customWidth="1"/>
    <col min="4616" max="4616" width="16.625" style="11" customWidth="1"/>
    <col min="4617" max="4617" width="24" style="11" customWidth="1"/>
    <col min="4618" max="4618" width="16.625" style="11" customWidth="1"/>
    <col min="4619" max="4619" width="21.625" style="11" customWidth="1"/>
    <col min="4620" max="4620" width="18" style="11" customWidth="1"/>
    <col min="4621" max="4621" width="16.625" style="11" customWidth="1"/>
    <col min="4622" max="4622" width="15.875" style="11" customWidth="1"/>
    <col min="4623" max="4870" width="9" style="11"/>
    <col min="4871" max="4871" width="6.125" style="11" customWidth="1"/>
    <col min="4872" max="4872" width="16.625" style="11" customWidth="1"/>
    <col min="4873" max="4873" width="24" style="11" customWidth="1"/>
    <col min="4874" max="4874" width="16.625" style="11" customWidth="1"/>
    <col min="4875" max="4875" width="21.625" style="11" customWidth="1"/>
    <col min="4876" max="4876" width="18" style="11" customWidth="1"/>
    <col min="4877" max="4877" width="16.625" style="11" customWidth="1"/>
    <col min="4878" max="4878" width="15.875" style="11" customWidth="1"/>
    <col min="4879" max="5126" width="9" style="11"/>
    <col min="5127" max="5127" width="6.125" style="11" customWidth="1"/>
    <col min="5128" max="5128" width="16.625" style="11" customWidth="1"/>
    <col min="5129" max="5129" width="24" style="11" customWidth="1"/>
    <col min="5130" max="5130" width="16.625" style="11" customWidth="1"/>
    <col min="5131" max="5131" width="21.625" style="11" customWidth="1"/>
    <col min="5132" max="5132" width="18" style="11" customWidth="1"/>
    <col min="5133" max="5133" width="16.625" style="11" customWidth="1"/>
    <col min="5134" max="5134" width="15.875" style="11" customWidth="1"/>
    <col min="5135" max="5382" width="9" style="11"/>
    <col min="5383" max="5383" width="6.125" style="11" customWidth="1"/>
    <col min="5384" max="5384" width="16.625" style="11" customWidth="1"/>
    <col min="5385" max="5385" width="24" style="11" customWidth="1"/>
    <col min="5386" max="5386" width="16.625" style="11" customWidth="1"/>
    <col min="5387" max="5387" width="21.625" style="11" customWidth="1"/>
    <col min="5388" max="5388" width="18" style="11" customWidth="1"/>
    <col min="5389" max="5389" width="16.625" style="11" customWidth="1"/>
    <col min="5390" max="5390" width="15.875" style="11" customWidth="1"/>
    <col min="5391" max="5638" width="9" style="11"/>
    <col min="5639" max="5639" width="6.125" style="11" customWidth="1"/>
    <col min="5640" max="5640" width="16.625" style="11" customWidth="1"/>
    <col min="5641" max="5641" width="24" style="11" customWidth="1"/>
    <col min="5642" max="5642" width="16.625" style="11" customWidth="1"/>
    <col min="5643" max="5643" width="21.625" style="11" customWidth="1"/>
    <col min="5644" max="5644" width="18" style="11" customWidth="1"/>
    <col min="5645" max="5645" width="16.625" style="11" customWidth="1"/>
    <col min="5646" max="5646" width="15.875" style="11" customWidth="1"/>
    <col min="5647" max="5894" width="9" style="11"/>
    <col min="5895" max="5895" width="6.125" style="11" customWidth="1"/>
    <col min="5896" max="5896" width="16.625" style="11" customWidth="1"/>
    <col min="5897" max="5897" width="24" style="11" customWidth="1"/>
    <col min="5898" max="5898" width="16.625" style="11" customWidth="1"/>
    <col min="5899" max="5899" width="21.625" style="11" customWidth="1"/>
    <col min="5900" max="5900" width="18" style="11" customWidth="1"/>
    <col min="5901" max="5901" width="16.625" style="11" customWidth="1"/>
    <col min="5902" max="5902" width="15.875" style="11" customWidth="1"/>
    <col min="5903" max="6150" width="9" style="11"/>
    <col min="6151" max="6151" width="6.125" style="11" customWidth="1"/>
    <col min="6152" max="6152" width="16.625" style="11" customWidth="1"/>
    <col min="6153" max="6153" width="24" style="11" customWidth="1"/>
    <col min="6154" max="6154" width="16.625" style="11" customWidth="1"/>
    <col min="6155" max="6155" width="21.625" style="11" customWidth="1"/>
    <col min="6156" max="6156" width="18" style="11" customWidth="1"/>
    <col min="6157" max="6157" width="16.625" style="11" customWidth="1"/>
    <col min="6158" max="6158" width="15.875" style="11" customWidth="1"/>
    <col min="6159" max="6406" width="9" style="11"/>
    <col min="6407" max="6407" width="6.125" style="11" customWidth="1"/>
    <col min="6408" max="6408" width="16.625" style="11" customWidth="1"/>
    <col min="6409" max="6409" width="24" style="11" customWidth="1"/>
    <col min="6410" max="6410" width="16.625" style="11" customWidth="1"/>
    <col min="6411" max="6411" width="21.625" style="11" customWidth="1"/>
    <col min="6412" max="6412" width="18" style="11" customWidth="1"/>
    <col min="6413" max="6413" width="16.625" style="11" customWidth="1"/>
    <col min="6414" max="6414" width="15.875" style="11" customWidth="1"/>
    <col min="6415" max="6662" width="9" style="11"/>
    <col min="6663" max="6663" width="6.125" style="11" customWidth="1"/>
    <col min="6664" max="6664" width="16.625" style="11" customWidth="1"/>
    <col min="6665" max="6665" width="24" style="11" customWidth="1"/>
    <col min="6666" max="6666" width="16.625" style="11" customWidth="1"/>
    <col min="6667" max="6667" width="21.625" style="11" customWidth="1"/>
    <col min="6668" max="6668" width="18" style="11" customWidth="1"/>
    <col min="6669" max="6669" width="16.625" style="11" customWidth="1"/>
    <col min="6670" max="6670" width="15.875" style="11" customWidth="1"/>
    <col min="6671" max="6918" width="9" style="11"/>
    <col min="6919" max="6919" width="6.125" style="11" customWidth="1"/>
    <col min="6920" max="6920" width="16.625" style="11" customWidth="1"/>
    <col min="6921" max="6921" width="24" style="11" customWidth="1"/>
    <col min="6922" max="6922" width="16.625" style="11" customWidth="1"/>
    <col min="6923" max="6923" width="21.625" style="11" customWidth="1"/>
    <col min="6924" max="6924" width="18" style="11" customWidth="1"/>
    <col min="6925" max="6925" width="16.625" style="11" customWidth="1"/>
    <col min="6926" max="6926" width="15.875" style="11" customWidth="1"/>
    <col min="6927" max="7174" width="9" style="11"/>
    <col min="7175" max="7175" width="6.125" style="11" customWidth="1"/>
    <col min="7176" max="7176" width="16.625" style="11" customWidth="1"/>
    <col min="7177" max="7177" width="24" style="11" customWidth="1"/>
    <col min="7178" max="7178" width="16.625" style="11" customWidth="1"/>
    <col min="7179" max="7179" width="21.625" style="11" customWidth="1"/>
    <col min="7180" max="7180" width="18" style="11" customWidth="1"/>
    <col min="7181" max="7181" width="16.625" style="11" customWidth="1"/>
    <col min="7182" max="7182" width="15.875" style="11" customWidth="1"/>
    <col min="7183" max="7430" width="9" style="11"/>
    <col min="7431" max="7431" width="6.125" style="11" customWidth="1"/>
    <col min="7432" max="7432" width="16.625" style="11" customWidth="1"/>
    <col min="7433" max="7433" width="24" style="11" customWidth="1"/>
    <col min="7434" max="7434" width="16.625" style="11" customWidth="1"/>
    <col min="7435" max="7435" width="21.625" style="11" customWidth="1"/>
    <col min="7436" max="7436" width="18" style="11" customWidth="1"/>
    <col min="7437" max="7437" width="16.625" style="11" customWidth="1"/>
    <col min="7438" max="7438" width="15.875" style="11" customWidth="1"/>
    <col min="7439" max="7686" width="9" style="11"/>
    <col min="7687" max="7687" width="6.125" style="11" customWidth="1"/>
    <col min="7688" max="7688" width="16.625" style="11" customWidth="1"/>
    <col min="7689" max="7689" width="24" style="11" customWidth="1"/>
    <col min="7690" max="7690" width="16.625" style="11" customWidth="1"/>
    <col min="7691" max="7691" width="21.625" style="11" customWidth="1"/>
    <col min="7692" max="7692" width="18" style="11" customWidth="1"/>
    <col min="7693" max="7693" width="16.625" style="11" customWidth="1"/>
    <col min="7694" max="7694" width="15.875" style="11" customWidth="1"/>
    <col min="7695" max="7942" width="9" style="11"/>
    <col min="7943" max="7943" width="6.125" style="11" customWidth="1"/>
    <col min="7944" max="7944" width="16.625" style="11" customWidth="1"/>
    <col min="7945" max="7945" width="24" style="11" customWidth="1"/>
    <col min="7946" max="7946" width="16.625" style="11" customWidth="1"/>
    <col min="7947" max="7947" width="21.625" style="11" customWidth="1"/>
    <col min="7948" max="7948" width="18" style="11" customWidth="1"/>
    <col min="7949" max="7949" width="16.625" style="11" customWidth="1"/>
    <col min="7950" max="7950" width="15.875" style="11" customWidth="1"/>
    <col min="7951" max="8198" width="9" style="11"/>
    <col min="8199" max="8199" width="6.125" style="11" customWidth="1"/>
    <col min="8200" max="8200" width="16.625" style="11" customWidth="1"/>
    <col min="8201" max="8201" width="24" style="11" customWidth="1"/>
    <col min="8202" max="8202" width="16.625" style="11" customWidth="1"/>
    <col min="8203" max="8203" width="21.625" style="11" customWidth="1"/>
    <col min="8204" max="8204" width="18" style="11" customWidth="1"/>
    <col min="8205" max="8205" width="16.625" style="11" customWidth="1"/>
    <col min="8206" max="8206" width="15.875" style="11" customWidth="1"/>
    <col min="8207" max="8454" width="9" style="11"/>
    <col min="8455" max="8455" width="6.125" style="11" customWidth="1"/>
    <col min="8456" max="8456" width="16.625" style="11" customWidth="1"/>
    <col min="8457" max="8457" width="24" style="11" customWidth="1"/>
    <col min="8458" max="8458" width="16.625" style="11" customWidth="1"/>
    <col min="8459" max="8459" width="21.625" style="11" customWidth="1"/>
    <col min="8460" max="8460" width="18" style="11" customWidth="1"/>
    <col min="8461" max="8461" width="16.625" style="11" customWidth="1"/>
    <col min="8462" max="8462" width="15.875" style="11" customWidth="1"/>
    <col min="8463" max="8710" width="9" style="11"/>
    <col min="8711" max="8711" width="6.125" style="11" customWidth="1"/>
    <col min="8712" max="8712" width="16.625" style="11" customWidth="1"/>
    <col min="8713" max="8713" width="24" style="11" customWidth="1"/>
    <col min="8714" max="8714" width="16.625" style="11" customWidth="1"/>
    <col min="8715" max="8715" width="21.625" style="11" customWidth="1"/>
    <col min="8716" max="8716" width="18" style="11" customWidth="1"/>
    <col min="8717" max="8717" width="16.625" style="11" customWidth="1"/>
    <col min="8718" max="8718" width="15.875" style="11" customWidth="1"/>
    <col min="8719" max="8966" width="9" style="11"/>
    <col min="8967" max="8967" width="6.125" style="11" customWidth="1"/>
    <col min="8968" max="8968" width="16.625" style="11" customWidth="1"/>
    <col min="8969" max="8969" width="24" style="11" customWidth="1"/>
    <col min="8970" max="8970" width="16.625" style="11" customWidth="1"/>
    <col min="8971" max="8971" width="21.625" style="11" customWidth="1"/>
    <col min="8972" max="8972" width="18" style="11" customWidth="1"/>
    <col min="8973" max="8973" width="16.625" style="11" customWidth="1"/>
    <col min="8974" max="8974" width="15.875" style="11" customWidth="1"/>
    <col min="8975" max="9222" width="9" style="11"/>
    <col min="9223" max="9223" width="6.125" style="11" customWidth="1"/>
    <col min="9224" max="9224" width="16.625" style="11" customWidth="1"/>
    <col min="9225" max="9225" width="24" style="11" customWidth="1"/>
    <col min="9226" max="9226" width="16.625" style="11" customWidth="1"/>
    <col min="9227" max="9227" width="21.625" style="11" customWidth="1"/>
    <col min="9228" max="9228" width="18" style="11" customWidth="1"/>
    <col min="9229" max="9229" width="16.625" style="11" customWidth="1"/>
    <col min="9230" max="9230" width="15.875" style="11" customWidth="1"/>
    <col min="9231" max="9478" width="9" style="11"/>
    <col min="9479" max="9479" width="6.125" style="11" customWidth="1"/>
    <col min="9480" max="9480" width="16.625" style="11" customWidth="1"/>
    <col min="9481" max="9481" width="24" style="11" customWidth="1"/>
    <col min="9482" max="9482" width="16.625" style="11" customWidth="1"/>
    <col min="9483" max="9483" width="21.625" style="11" customWidth="1"/>
    <col min="9484" max="9484" width="18" style="11" customWidth="1"/>
    <col min="9485" max="9485" width="16.625" style="11" customWidth="1"/>
    <col min="9486" max="9486" width="15.875" style="11" customWidth="1"/>
    <col min="9487" max="9734" width="9" style="11"/>
    <col min="9735" max="9735" width="6.125" style="11" customWidth="1"/>
    <col min="9736" max="9736" width="16.625" style="11" customWidth="1"/>
    <col min="9737" max="9737" width="24" style="11" customWidth="1"/>
    <col min="9738" max="9738" width="16.625" style="11" customWidth="1"/>
    <col min="9739" max="9739" width="21.625" style="11" customWidth="1"/>
    <col min="9740" max="9740" width="18" style="11" customWidth="1"/>
    <col min="9741" max="9741" width="16.625" style="11" customWidth="1"/>
    <col min="9742" max="9742" width="15.875" style="11" customWidth="1"/>
    <col min="9743" max="9990" width="9" style="11"/>
    <col min="9991" max="9991" width="6.125" style="11" customWidth="1"/>
    <col min="9992" max="9992" width="16.625" style="11" customWidth="1"/>
    <col min="9993" max="9993" width="24" style="11" customWidth="1"/>
    <col min="9994" max="9994" width="16.625" style="11" customWidth="1"/>
    <col min="9995" max="9995" width="21.625" style="11" customWidth="1"/>
    <col min="9996" max="9996" width="18" style="11" customWidth="1"/>
    <col min="9997" max="9997" width="16.625" style="11" customWidth="1"/>
    <col min="9998" max="9998" width="15.875" style="11" customWidth="1"/>
    <col min="9999" max="10246" width="9" style="11"/>
    <col min="10247" max="10247" width="6.125" style="11" customWidth="1"/>
    <col min="10248" max="10248" width="16.625" style="11" customWidth="1"/>
    <col min="10249" max="10249" width="24" style="11" customWidth="1"/>
    <col min="10250" max="10250" width="16.625" style="11" customWidth="1"/>
    <col min="10251" max="10251" width="21.625" style="11" customWidth="1"/>
    <col min="10252" max="10252" width="18" style="11" customWidth="1"/>
    <col min="10253" max="10253" width="16.625" style="11" customWidth="1"/>
    <col min="10254" max="10254" width="15.875" style="11" customWidth="1"/>
    <col min="10255" max="10502" width="9" style="11"/>
    <col min="10503" max="10503" width="6.125" style="11" customWidth="1"/>
    <col min="10504" max="10504" width="16.625" style="11" customWidth="1"/>
    <col min="10505" max="10505" width="24" style="11" customWidth="1"/>
    <col min="10506" max="10506" width="16.625" style="11" customWidth="1"/>
    <col min="10507" max="10507" width="21.625" style="11" customWidth="1"/>
    <col min="10508" max="10508" width="18" style="11" customWidth="1"/>
    <col min="10509" max="10509" width="16.625" style="11" customWidth="1"/>
    <col min="10510" max="10510" width="15.875" style="11" customWidth="1"/>
    <col min="10511" max="10758" width="9" style="11"/>
    <col min="10759" max="10759" width="6.125" style="11" customWidth="1"/>
    <col min="10760" max="10760" width="16.625" style="11" customWidth="1"/>
    <col min="10761" max="10761" width="24" style="11" customWidth="1"/>
    <col min="10762" max="10762" width="16.625" style="11" customWidth="1"/>
    <col min="10763" max="10763" width="21.625" style="11" customWidth="1"/>
    <col min="10764" max="10764" width="18" style="11" customWidth="1"/>
    <col min="10765" max="10765" width="16.625" style="11" customWidth="1"/>
    <col min="10766" max="10766" width="15.875" style="11" customWidth="1"/>
    <col min="10767" max="11014" width="9" style="11"/>
    <col min="11015" max="11015" width="6.125" style="11" customWidth="1"/>
    <col min="11016" max="11016" width="16.625" style="11" customWidth="1"/>
    <col min="11017" max="11017" width="24" style="11" customWidth="1"/>
    <col min="11018" max="11018" width="16.625" style="11" customWidth="1"/>
    <col min="11019" max="11019" width="21.625" style="11" customWidth="1"/>
    <col min="11020" max="11020" width="18" style="11" customWidth="1"/>
    <col min="11021" max="11021" width="16.625" style="11" customWidth="1"/>
    <col min="11022" max="11022" width="15.875" style="11" customWidth="1"/>
    <col min="11023" max="11270" width="9" style="11"/>
    <col min="11271" max="11271" width="6.125" style="11" customWidth="1"/>
    <col min="11272" max="11272" width="16.625" style="11" customWidth="1"/>
    <col min="11273" max="11273" width="24" style="11" customWidth="1"/>
    <col min="11274" max="11274" width="16.625" style="11" customWidth="1"/>
    <col min="11275" max="11275" width="21.625" style="11" customWidth="1"/>
    <col min="11276" max="11276" width="18" style="11" customWidth="1"/>
    <col min="11277" max="11277" width="16.625" style="11" customWidth="1"/>
    <col min="11278" max="11278" width="15.875" style="11" customWidth="1"/>
    <col min="11279" max="11526" width="9" style="11"/>
    <col min="11527" max="11527" width="6.125" style="11" customWidth="1"/>
    <col min="11528" max="11528" width="16.625" style="11" customWidth="1"/>
    <col min="11529" max="11529" width="24" style="11" customWidth="1"/>
    <col min="11530" max="11530" width="16.625" style="11" customWidth="1"/>
    <col min="11531" max="11531" width="21.625" style="11" customWidth="1"/>
    <col min="11532" max="11532" width="18" style="11" customWidth="1"/>
    <col min="11533" max="11533" width="16.625" style="11" customWidth="1"/>
    <col min="11534" max="11534" width="15.875" style="11" customWidth="1"/>
    <col min="11535" max="11782" width="9" style="11"/>
    <col min="11783" max="11783" width="6.125" style="11" customWidth="1"/>
    <col min="11784" max="11784" width="16.625" style="11" customWidth="1"/>
    <col min="11785" max="11785" width="24" style="11" customWidth="1"/>
    <col min="11786" max="11786" width="16.625" style="11" customWidth="1"/>
    <col min="11787" max="11787" width="21.625" style="11" customWidth="1"/>
    <col min="11788" max="11788" width="18" style="11" customWidth="1"/>
    <col min="11789" max="11789" width="16.625" style="11" customWidth="1"/>
    <col min="11790" max="11790" width="15.875" style="11" customWidth="1"/>
    <col min="11791" max="12038" width="9" style="11"/>
    <col min="12039" max="12039" width="6.125" style="11" customWidth="1"/>
    <col min="12040" max="12040" width="16.625" style="11" customWidth="1"/>
    <col min="12041" max="12041" width="24" style="11" customWidth="1"/>
    <col min="12042" max="12042" width="16.625" style="11" customWidth="1"/>
    <col min="12043" max="12043" width="21.625" style="11" customWidth="1"/>
    <col min="12044" max="12044" width="18" style="11" customWidth="1"/>
    <col min="12045" max="12045" width="16.625" style="11" customWidth="1"/>
    <col min="12046" max="12046" width="15.875" style="11" customWidth="1"/>
    <col min="12047" max="12294" width="9" style="11"/>
    <col min="12295" max="12295" width="6.125" style="11" customWidth="1"/>
    <col min="12296" max="12296" width="16.625" style="11" customWidth="1"/>
    <col min="12297" max="12297" width="24" style="11" customWidth="1"/>
    <col min="12298" max="12298" width="16.625" style="11" customWidth="1"/>
    <col min="12299" max="12299" width="21.625" style="11" customWidth="1"/>
    <col min="12300" max="12300" width="18" style="11" customWidth="1"/>
    <col min="12301" max="12301" width="16.625" style="11" customWidth="1"/>
    <col min="12302" max="12302" width="15.875" style="11" customWidth="1"/>
    <col min="12303" max="12550" width="9" style="11"/>
    <col min="12551" max="12551" width="6.125" style="11" customWidth="1"/>
    <col min="12552" max="12552" width="16.625" style="11" customWidth="1"/>
    <col min="12553" max="12553" width="24" style="11" customWidth="1"/>
    <col min="12554" max="12554" width="16.625" style="11" customWidth="1"/>
    <col min="12555" max="12555" width="21.625" style="11" customWidth="1"/>
    <col min="12556" max="12556" width="18" style="11" customWidth="1"/>
    <col min="12557" max="12557" width="16.625" style="11" customWidth="1"/>
    <col min="12558" max="12558" width="15.875" style="11" customWidth="1"/>
    <col min="12559" max="12806" width="9" style="11"/>
    <col min="12807" max="12807" width="6.125" style="11" customWidth="1"/>
    <col min="12808" max="12808" width="16.625" style="11" customWidth="1"/>
    <col min="12809" max="12809" width="24" style="11" customWidth="1"/>
    <col min="12810" max="12810" width="16.625" style="11" customWidth="1"/>
    <col min="12811" max="12811" width="21.625" style="11" customWidth="1"/>
    <col min="12812" max="12812" width="18" style="11" customWidth="1"/>
    <col min="12813" max="12813" width="16.625" style="11" customWidth="1"/>
    <col min="12814" max="12814" width="15.875" style="11" customWidth="1"/>
    <col min="12815" max="13062" width="9" style="11"/>
    <col min="13063" max="13063" width="6.125" style="11" customWidth="1"/>
    <col min="13064" max="13064" width="16.625" style="11" customWidth="1"/>
    <col min="13065" max="13065" width="24" style="11" customWidth="1"/>
    <col min="13066" max="13066" width="16.625" style="11" customWidth="1"/>
    <col min="13067" max="13067" width="21.625" style="11" customWidth="1"/>
    <col min="13068" max="13068" width="18" style="11" customWidth="1"/>
    <col min="13069" max="13069" width="16.625" style="11" customWidth="1"/>
    <col min="13070" max="13070" width="15.875" style="11" customWidth="1"/>
    <col min="13071" max="13318" width="9" style="11"/>
    <col min="13319" max="13319" width="6.125" style="11" customWidth="1"/>
    <col min="13320" max="13320" width="16.625" style="11" customWidth="1"/>
    <col min="13321" max="13321" width="24" style="11" customWidth="1"/>
    <col min="13322" max="13322" width="16.625" style="11" customWidth="1"/>
    <col min="13323" max="13323" width="21.625" style="11" customWidth="1"/>
    <col min="13324" max="13324" width="18" style="11" customWidth="1"/>
    <col min="13325" max="13325" width="16.625" style="11" customWidth="1"/>
    <col min="13326" max="13326" width="15.875" style="11" customWidth="1"/>
    <col min="13327" max="13574" width="9" style="11"/>
    <col min="13575" max="13575" width="6.125" style="11" customWidth="1"/>
    <col min="13576" max="13576" width="16.625" style="11" customWidth="1"/>
    <col min="13577" max="13577" width="24" style="11" customWidth="1"/>
    <col min="13578" max="13578" width="16.625" style="11" customWidth="1"/>
    <col min="13579" max="13579" width="21.625" style="11" customWidth="1"/>
    <col min="13580" max="13580" width="18" style="11" customWidth="1"/>
    <col min="13581" max="13581" width="16.625" style="11" customWidth="1"/>
    <col min="13582" max="13582" width="15.875" style="11" customWidth="1"/>
    <col min="13583" max="13830" width="9" style="11"/>
    <col min="13831" max="13831" width="6.125" style="11" customWidth="1"/>
    <col min="13832" max="13832" width="16.625" style="11" customWidth="1"/>
    <col min="13833" max="13833" width="24" style="11" customWidth="1"/>
    <col min="13834" max="13834" width="16.625" style="11" customWidth="1"/>
    <col min="13835" max="13835" width="21.625" style="11" customWidth="1"/>
    <col min="13836" max="13836" width="18" style="11" customWidth="1"/>
    <col min="13837" max="13837" width="16.625" style="11" customWidth="1"/>
    <col min="13838" max="13838" width="15.875" style="11" customWidth="1"/>
    <col min="13839" max="14086" width="9" style="11"/>
    <col min="14087" max="14087" width="6.125" style="11" customWidth="1"/>
    <col min="14088" max="14088" width="16.625" style="11" customWidth="1"/>
    <col min="14089" max="14089" width="24" style="11" customWidth="1"/>
    <col min="14090" max="14090" width="16.625" style="11" customWidth="1"/>
    <col min="14091" max="14091" width="21.625" style="11" customWidth="1"/>
    <col min="14092" max="14092" width="18" style="11" customWidth="1"/>
    <col min="14093" max="14093" width="16.625" style="11" customWidth="1"/>
    <col min="14094" max="14094" width="15.875" style="11" customWidth="1"/>
    <col min="14095" max="14342" width="9" style="11"/>
    <col min="14343" max="14343" width="6.125" style="11" customWidth="1"/>
    <col min="14344" max="14344" width="16.625" style="11" customWidth="1"/>
    <col min="14345" max="14345" width="24" style="11" customWidth="1"/>
    <col min="14346" max="14346" width="16.625" style="11" customWidth="1"/>
    <col min="14347" max="14347" width="21.625" style="11" customWidth="1"/>
    <col min="14348" max="14348" width="18" style="11" customWidth="1"/>
    <col min="14349" max="14349" width="16.625" style="11" customWidth="1"/>
    <col min="14350" max="14350" width="15.875" style="11" customWidth="1"/>
    <col min="14351" max="14598" width="9" style="11"/>
    <col min="14599" max="14599" width="6.125" style="11" customWidth="1"/>
    <col min="14600" max="14600" width="16.625" style="11" customWidth="1"/>
    <col min="14601" max="14601" width="24" style="11" customWidth="1"/>
    <col min="14602" max="14602" width="16.625" style="11" customWidth="1"/>
    <col min="14603" max="14603" width="21.625" style="11" customWidth="1"/>
    <col min="14604" max="14604" width="18" style="11" customWidth="1"/>
    <col min="14605" max="14605" width="16.625" style="11" customWidth="1"/>
    <col min="14606" max="14606" width="15.875" style="11" customWidth="1"/>
    <col min="14607" max="14854" width="9" style="11"/>
    <col min="14855" max="14855" width="6.125" style="11" customWidth="1"/>
    <col min="14856" max="14856" width="16.625" style="11" customWidth="1"/>
    <col min="14857" max="14857" width="24" style="11" customWidth="1"/>
    <col min="14858" max="14858" width="16.625" style="11" customWidth="1"/>
    <col min="14859" max="14859" width="21.625" style="11" customWidth="1"/>
    <col min="14860" max="14860" width="18" style="11" customWidth="1"/>
    <col min="14861" max="14861" width="16.625" style="11" customWidth="1"/>
    <col min="14862" max="14862" width="15.875" style="11" customWidth="1"/>
    <col min="14863" max="15110" width="9" style="11"/>
    <col min="15111" max="15111" width="6.125" style="11" customWidth="1"/>
    <col min="15112" max="15112" width="16.625" style="11" customWidth="1"/>
    <col min="15113" max="15113" width="24" style="11" customWidth="1"/>
    <col min="15114" max="15114" width="16.625" style="11" customWidth="1"/>
    <col min="15115" max="15115" width="21.625" style="11" customWidth="1"/>
    <col min="15116" max="15116" width="18" style="11" customWidth="1"/>
    <col min="15117" max="15117" width="16.625" style="11" customWidth="1"/>
    <col min="15118" max="15118" width="15.875" style="11" customWidth="1"/>
    <col min="15119" max="15366" width="9" style="11"/>
    <col min="15367" max="15367" width="6.125" style="11" customWidth="1"/>
    <col min="15368" max="15368" width="16.625" style="11" customWidth="1"/>
    <col min="15369" max="15369" width="24" style="11" customWidth="1"/>
    <col min="15370" max="15370" width="16.625" style="11" customWidth="1"/>
    <col min="15371" max="15371" width="21.625" style="11" customWidth="1"/>
    <col min="15372" max="15372" width="18" style="11" customWidth="1"/>
    <col min="15373" max="15373" width="16.625" style="11" customWidth="1"/>
    <col min="15374" max="15374" width="15.875" style="11" customWidth="1"/>
    <col min="15375" max="15622" width="9" style="11"/>
    <col min="15623" max="15623" width="6.125" style="11" customWidth="1"/>
    <col min="15624" max="15624" width="16.625" style="11" customWidth="1"/>
    <col min="15625" max="15625" width="24" style="11" customWidth="1"/>
    <col min="15626" max="15626" width="16.625" style="11" customWidth="1"/>
    <col min="15627" max="15627" width="21.625" style="11" customWidth="1"/>
    <col min="15628" max="15628" width="18" style="11" customWidth="1"/>
    <col min="15629" max="15629" width="16.625" style="11" customWidth="1"/>
    <col min="15630" max="15630" width="15.875" style="11" customWidth="1"/>
    <col min="15631" max="15878" width="9" style="11"/>
    <col min="15879" max="15879" width="6.125" style="11" customWidth="1"/>
    <col min="15880" max="15880" width="16.625" style="11" customWidth="1"/>
    <col min="15881" max="15881" width="24" style="11" customWidth="1"/>
    <col min="15882" max="15882" width="16.625" style="11" customWidth="1"/>
    <col min="15883" max="15883" width="21.625" style="11" customWidth="1"/>
    <col min="15884" max="15884" width="18" style="11" customWidth="1"/>
    <col min="15885" max="15885" width="16.625" style="11" customWidth="1"/>
    <col min="15886" max="15886" width="15.875" style="11" customWidth="1"/>
    <col min="15887" max="16134" width="9" style="11"/>
    <col min="16135" max="16135" width="6.125" style="11" customWidth="1"/>
    <col min="16136" max="16136" width="16.625" style="11" customWidth="1"/>
    <col min="16137" max="16137" width="24" style="11" customWidth="1"/>
    <col min="16138" max="16138" width="16.625" style="11" customWidth="1"/>
    <col min="16139" max="16139" width="21.625" style="11" customWidth="1"/>
    <col min="16140" max="16140" width="18" style="11" customWidth="1"/>
    <col min="16141" max="16141" width="16.625" style="11" customWidth="1"/>
    <col min="16142" max="16142" width="15.875" style="11" customWidth="1"/>
    <col min="16143" max="16384" width="9" style="11"/>
  </cols>
  <sheetData>
    <row r="1" spans="1:18" ht="9" customHeight="1" thickTop="1" x14ac:dyDescent="0.15">
      <c r="A1" s="7"/>
      <c r="B1" s="8"/>
      <c r="C1" s="8"/>
      <c r="D1" s="9"/>
      <c r="E1" s="9"/>
      <c r="F1" s="9"/>
      <c r="G1" s="9"/>
      <c r="H1" s="9"/>
      <c r="I1" s="9"/>
      <c r="J1" s="9"/>
      <c r="K1" s="9"/>
      <c r="L1" s="9"/>
      <c r="M1" s="9"/>
      <c r="N1" s="8"/>
      <c r="O1" s="10"/>
    </row>
    <row r="2" spans="1:18" ht="38.25" customHeight="1" x14ac:dyDescent="0.15">
      <c r="A2" s="12"/>
      <c r="B2" s="92" t="s">
        <v>22</v>
      </c>
      <c r="C2" s="92"/>
      <c r="D2" s="92"/>
      <c r="E2" s="92"/>
      <c r="F2" s="92"/>
      <c r="G2" s="92"/>
      <c r="H2" s="92"/>
      <c r="I2" s="92"/>
      <c r="J2" s="92"/>
      <c r="K2" s="92"/>
      <c r="L2" s="92"/>
      <c r="M2" s="92"/>
      <c r="N2" s="92"/>
      <c r="O2" s="13"/>
    </row>
    <row r="3" spans="1:18" ht="16.5" customHeight="1" x14ac:dyDescent="0.15">
      <c r="A3" s="12"/>
      <c r="B3" s="1"/>
      <c r="C3" s="1"/>
      <c r="D3" s="1"/>
      <c r="E3" s="1"/>
      <c r="F3" s="1"/>
      <c r="G3" s="1"/>
      <c r="H3" s="1"/>
      <c r="I3" s="1"/>
      <c r="J3" s="1"/>
      <c r="K3" s="1"/>
      <c r="L3" s="1"/>
      <c r="M3" s="1"/>
      <c r="N3" s="45"/>
      <c r="O3" s="13"/>
    </row>
    <row r="4" spans="1:18" ht="28.55" customHeight="1" x14ac:dyDescent="0.15">
      <c r="A4" s="12"/>
      <c r="B4" s="1"/>
      <c r="C4" s="160" t="s">
        <v>47</v>
      </c>
      <c r="D4" s="160"/>
      <c r="E4" s="160"/>
      <c r="F4" s="160"/>
      <c r="G4" s="160"/>
      <c r="H4" s="160"/>
      <c r="I4" s="160"/>
      <c r="J4" s="160"/>
      <c r="K4" s="160"/>
      <c r="L4" s="160"/>
      <c r="M4" s="160"/>
      <c r="N4" s="160"/>
      <c r="O4" s="13"/>
    </row>
    <row r="5" spans="1:18" ht="3.75" customHeight="1" thickBot="1" x14ac:dyDescent="0.2">
      <c r="A5" s="12"/>
      <c r="B5" s="1"/>
      <c r="C5" s="1"/>
      <c r="D5" s="2"/>
      <c r="E5" s="1"/>
      <c r="F5" s="1"/>
      <c r="G5" s="1"/>
      <c r="H5" s="1"/>
      <c r="I5" s="1"/>
      <c r="J5" s="1"/>
      <c r="K5" s="1"/>
      <c r="L5" s="1"/>
      <c r="M5" s="1"/>
      <c r="O5" s="13"/>
    </row>
    <row r="6" spans="1:18" ht="34" customHeight="1" x14ac:dyDescent="0.15">
      <c r="A6" s="12"/>
      <c r="B6" s="1"/>
      <c r="C6" s="1"/>
      <c r="D6" s="53" t="s">
        <v>5</v>
      </c>
      <c r="E6" s="98"/>
      <c r="F6" s="99"/>
      <c r="G6" s="99"/>
      <c r="H6" s="99"/>
      <c r="I6" s="100"/>
      <c r="J6" s="48"/>
      <c r="K6" s="48"/>
      <c r="L6" s="48"/>
      <c r="M6" s="49"/>
      <c r="N6" s="14"/>
      <c r="O6" s="13"/>
    </row>
    <row r="7" spans="1:18" ht="34" customHeight="1" x14ac:dyDescent="0.15">
      <c r="A7" s="12"/>
      <c r="B7" s="1"/>
      <c r="C7" s="1"/>
      <c r="D7" s="54" t="s">
        <v>7</v>
      </c>
      <c r="E7" s="101" t="s">
        <v>8</v>
      </c>
      <c r="F7" s="102"/>
      <c r="G7" s="102"/>
      <c r="H7" s="102"/>
      <c r="I7" s="103"/>
      <c r="J7" s="47"/>
      <c r="K7" s="15"/>
      <c r="L7" s="50"/>
      <c r="M7" s="49"/>
      <c r="N7" s="14"/>
      <c r="O7" s="13"/>
    </row>
    <row r="8" spans="1:18" ht="34.5" customHeight="1" x14ac:dyDescent="0.15">
      <c r="A8" s="12"/>
      <c r="B8" s="1"/>
      <c r="C8" s="1"/>
      <c r="D8" s="54" t="s">
        <v>2</v>
      </c>
      <c r="E8" s="59"/>
      <c r="F8" s="46" t="s">
        <v>38</v>
      </c>
      <c r="G8" s="90"/>
      <c r="H8" s="90"/>
      <c r="I8" s="91"/>
      <c r="J8" s="51"/>
      <c r="K8" s="51"/>
      <c r="L8" s="51"/>
      <c r="M8" s="51"/>
      <c r="N8" s="14"/>
      <c r="O8" s="13"/>
    </row>
    <row r="9" spans="1:18" ht="10.55" customHeight="1" x14ac:dyDescent="0.15">
      <c r="A9" s="12"/>
      <c r="B9" s="1"/>
      <c r="C9" s="1"/>
      <c r="D9" s="108" t="s">
        <v>1</v>
      </c>
      <c r="E9" s="110"/>
      <c r="F9" s="112" t="s">
        <v>3</v>
      </c>
      <c r="G9" s="86"/>
      <c r="H9" s="86"/>
      <c r="I9" s="87"/>
      <c r="J9" s="52"/>
      <c r="K9" s="52"/>
      <c r="L9" s="50"/>
      <c r="M9" s="50"/>
      <c r="N9" s="14"/>
      <c r="O9" s="13"/>
    </row>
    <row r="10" spans="1:18" ht="34.5" customHeight="1" thickBot="1" x14ac:dyDescent="0.2">
      <c r="A10" s="12"/>
      <c r="B10" s="1"/>
      <c r="C10" s="1"/>
      <c r="D10" s="109"/>
      <c r="E10" s="111"/>
      <c r="F10" s="113"/>
      <c r="G10" s="88"/>
      <c r="H10" s="88"/>
      <c r="I10" s="89"/>
      <c r="J10" s="52"/>
      <c r="K10" s="52"/>
      <c r="L10" s="50"/>
      <c r="M10" s="50"/>
      <c r="N10" s="14"/>
      <c r="O10" s="13"/>
      <c r="Q10" s="11" t="s">
        <v>11</v>
      </c>
    </row>
    <row r="11" spans="1:18" ht="22.6" customHeight="1" x14ac:dyDescent="0.15">
      <c r="A11" s="12"/>
      <c r="B11" s="1"/>
      <c r="C11" s="1"/>
      <c r="D11" s="3"/>
      <c r="E11" s="2"/>
      <c r="F11" s="2"/>
      <c r="G11" s="2"/>
      <c r="H11" s="114"/>
      <c r="I11" s="114"/>
      <c r="J11" s="114"/>
      <c r="K11" s="114"/>
      <c r="L11" s="114"/>
      <c r="M11" s="114"/>
      <c r="N11" s="114"/>
      <c r="O11" s="13"/>
    </row>
    <row r="12" spans="1:18" ht="23.95" customHeight="1" thickBot="1" x14ac:dyDescent="0.2">
      <c r="A12" s="12"/>
      <c r="D12" s="15" t="s">
        <v>48</v>
      </c>
      <c r="M12" s="16"/>
      <c r="N12" s="17"/>
      <c r="O12" s="13"/>
    </row>
    <row r="13" spans="1:18" ht="34" customHeight="1" thickBot="1" x14ac:dyDescent="0.2">
      <c r="A13" s="12"/>
      <c r="B13" s="115"/>
      <c r="C13" s="116"/>
      <c r="D13" s="116"/>
      <c r="E13" s="116"/>
      <c r="F13" s="116"/>
      <c r="G13" s="116"/>
      <c r="H13" s="116"/>
      <c r="I13" s="116"/>
      <c r="J13" s="116"/>
      <c r="K13" s="116"/>
      <c r="L13" s="71"/>
      <c r="M13" s="5" t="s">
        <v>0</v>
      </c>
      <c r="N13" s="18" t="s">
        <v>34</v>
      </c>
      <c r="O13" s="13"/>
    </row>
    <row r="14" spans="1:18" ht="34" customHeight="1" thickBot="1" x14ac:dyDescent="0.2">
      <c r="A14" s="12"/>
      <c r="B14" s="73" t="s">
        <v>4</v>
      </c>
      <c r="C14" s="74"/>
      <c r="D14" s="74"/>
      <c r="E14" s="74"/>
      <c r="F14" s="74"/>
      <c r="G14" s="74"/>
      <c r="H14" s="74"/>
      <c r="I14" s="74"/>
      <c r="J14" s="74"/>
      <c r="K14" s="74"/>
      <c r="L14" s="74"/>
      <c r="M14" s="74"/>
      <c r="N14" s="75"/>
      <c r="O14" s="13"/>
    </row>
    <row r="15" spans="1:18" ht="34" customHeight="1" x14ac:dyDescent="0.15">
      <c r="A15" s="12"/>
      <c r="B15" s="6">
        <v>1</v>
      </c>
      <c r="C15" s="129" t="s">
        <v>21</v>
      </c>
      <c r="D15" s="127" t="s">
        <v>19</v>
      </c>
      <c r="E15" s="127"/>
      <c r="F15" s="127"/>
      <c r="G15" s="127"/>
      <c r="H15" s="127"/>
      <c r="I15" s="127"/>
      <c r="J15" s="127"/>
      <c r="K15" s="127"/>
      <c r="L15" s="127"/>
      <c r="M15" s="60"/>
      <c r="N15" s="19"/>
      <c r="O15" s="13"/>
      <c r="Q15" s="11" t="s">
        <v>11</v>
      </c>
      <c r="R15" s="11" t="s">
        <v>12</v>
      </c>
    </row>
    <row r="16" spans="1:18" ht="34" customHeight="1" x14ac:dyDescent="0.15">
      <c r="A16" s="12"/>
      <c r="B16" s="4">
        <v>2</v>
      </c>
      <c r="C16" s="129"/>
      <c r="D16" s="128" t="s">
        <v>20</v>
      </c>
      <c r="E16" s="128"/>
      <c r="F16" s="128"/>
      <c r="G16" s="128"/>
      <c r="H16" s="128"/>
      <c r="I16" s="128"/>
      <c r="J16" s="128"/>
      <c r="K16" s="128"/>
      <c r="L16" s="128"/>
      <c r="M16" s="60"/>
      <c r="N16" s="19"/>
      <c r="O16" s="13"/>
    </row>
    <row r="17" spans="1:15" ht="34" customHeight="1" x14ac:dyDescent="0.15">
      <c r="A17" s="12"/>
      <c r="B17" s="4">
        <v>3</v>
      </c>
      <c r="C17" s="129"/>
      <c r="D17" s="128" t="s">
        <v>49</v>
      </c>
      <c r="E17" s="128"/>
      <c r="F17" s="128"/>
      <c r="G17" s="128"/>
      <c r="H17" s="128"/>
      <c r="I17" s="128"/>
      <c r="J17" s="128"/>
      <c r="K17" s="128"/>
      <c r="L17" s="128"/>
      <c r="M17" s="60"/>
      <c r="N17" s="19"/>
      <c r="O17" s="13"/>
    </row>
    <row r="18" spans="1:15" ht="34" customHeight="1" x14ac:dyDescent="0.15">
      <c r="A18" s="12"/>
      <c r="B18" s="4">
        <v>4</v>
      </c>
      <c r="C18" s="129"/>
      <c r="D18" s="130" t="s">
        <v>50</v>
      </c>
      <c r="E18" s="134"/>
      <c r="F18" s="134"/>
      <c r="G18" s="134"/>
      <c r="H18" s="134"/>
      <c r="I18" s="134"/>
      <c r="J18" s="134"/>
      <c r="K18" s="134"/>
      <c r="L18" s="135"/>
      <c r="M18" s="60"/>
      <c r="N18" s="19"/>
      <c r="O18" s="13"/>
    </row>
    <row r="19" spans="1:15" ht="50.3" customHeight="1" x14ac:dyDescent="0.15">
      <c r="A19" s="12"/>
      <c r="B19" s="4">
        <v>5</v>
      </c>
      <c r="C19" s="162" t="s">
        <v>53</v>
      </c>
      <c r="D19" s="128" t="s">
        <v>51</v>
      </c>
      <c r="E19" s="128"/>
      <c r="F19" s="128"/>
      <c r="G19" s="128"/>
      <c r="H19" s="128"/>
      <c r="I19" s="128"/>
      <c r="J19" s="128"/>
      <c r="K19" s="128"/>
      <c r="L19" s="128"/>
      <c r="M19" s="60"/>
      <c r="N19" s="20"/>
      <c r="O19" s="13"/>
    </row>
    <row r="20" spans="1:15" ht="82.55" customHeight="1" x14ac:dyDescent="0.15">
      <c r="A20" s="12"/>
      <c r="B20" s="4">
        <v>6</v>
      </c>
      <c r="C20" s="163"/>
      <c r="D20" s="130" t="s">
        <v>70</v>
      </c>
      <c r="E20" s="131"/>
      <c r="F20" s="131"/>
      <c r="G20" s="131"/>
      <c r="H20" s="131"/>
      <c r="I20" s="131"/>
      <c r="J20" s="131"/>
      <c r="K20" s="131"/>
      <c r="L20" s="78"/>
      <c r="M20" s="60"/>
      <c r="N20" s="55"/>
      <c r="O20" s="13"/>
    </row>
    <row r="21" spans="1:15" ht="50.3" customHeight="1" x14ac:dyDescent="0.15">
      <c r="A21" s="12"/>
      <c r="B21" s="4">
        <v>7</v>
      </c>
      <c r="C21" s="164"/>
      <c r="D21" s="130" t="s">
        <v>52</v>
      </c>
      <c r="E21" s="134"/>
      <c r="F21" s="134"/>
      <c r="G21" s="134"/>
      <c r="H21" s="134"/>
      <c r="I21" s="134"/>
      <c r="J21" s="134"/>
      <c r="K21" s="134"/>
      <c r="L21" s="135"/>
      <c r="M21" s="60"/>
      <c r="N21" s="55"/>
      <c r="O21" s="13"/>
    </row>
    <row r="22" spans="1:15" ht="47.25" customHeight="1" thickBot="1" x14ac:dyDescent="0.2">
      <c r="A22" s="12"/>
      <c r="B22" s="132">
        <v>8</v>
      </c>
      <c r="C22" s="133"/>
      <c r="D22" s="93" t="s">
        <v>23</v>
      </c>
      <c r="E22" s="94"/>
      <c r="F22" s="94"/>
      <c r="G22" s="94"/>
      <c r="H22" s="94"/>
      <c r="I22" s="94"/>
      <c r="J22" s="94"/>
      <c r="K22" s="94"/>
      <c r="L22" s="31"/>
      <c r="M22" s="60"/>
      <c r="N22" s="30"/>
      <c r="O22" s="13"/>
    </row>
    <row r="23" spans="1:15" ht="34" customHeight="1" thickBot="1" x14ac:dyDescent="0.2">
      <c r="A23" s="12"/>
      <c r="B23" s="73" t="s">
        <v>54</v>
      </c>
      <c r="C23" s="74"/>
      <c r="D23" s="74"/>
      <c r="E23" s="74"/>
      <c r="F23" s="74"/>
      <c r="G23" s="74"/>
      <c r="H23" s="74"/>
      <c r="I23" s="74"/>
      <c r="J23" s="74"/>
      <c r="K23" s="74"/>
      <c r="L23" s="74"/>
      <c r="M23" s="74"/>
      <c r="N23" s="75"/>
      <c r="O23" s="13"/>
    </row>
    <row r="24" spans="1:15" ht="34" customHeight="1" x14ac:dyDescent="0.15">
      <c r="A24" s="12"/>
      <c r="B24" s="136" t="s">
        <v>55</v>
      </c>
      <c r="C24" s="137"/>
      <c r="D24" s="95" t="s">
        <v>46</v>
      </c>
      <c r="E24" s="96"/>
      <c r="F24" s="96"/>
      <c r="G24" s="96"/>
      <c r="H24" s="96"/>
      <c r="I24" s="96"/>
      <c r="J24" s="96"/>
      <c r="K24" s="96"/>
      <c r="L24" s="97"/>
      <c r="M24" s="60"/>
      <c r="N24" s="21"/>
      <c r="O24" s="13"/>
    </row>
    <row r="25" spans="1:15" ht="34" customHeight="1" x14ac:dyDescent="0.15">
      <c r="A25" s="12"/>
      <c r="B25" s="84" t="s">
        <v>58</v>
      </c>
      <c r="C25" s="85"/>
      <c r="D25" s="138" t="s">
        <v>56</v>
      </c>
      <c r="E25" s="139"/>
      <c r="F25" s="139"/>
      <c r="G25" s="139"/>
      <c r="H25" s="139"/>
      <c r="I25" s="139"/>
      <c r="J25" s="139"/>
      <c r="K25" s="139"/>
      <c r="L25" s="140"/>
      <c r="M25" s="60"/>
      <c r="N25" s="20"/>
      <c r="O25" s="13"/>
    </row>
    <row r="26" spans="1:15" ht="34" customHeight="1" x14ac:dyDescent="0.15">
      <c r="A26" s="12"/>
      <c r="B26" s="84" t="s">
        <v>59</v>
      </c>
      <c r="C26" s="85"/>
      <c r="D26" s="138" t="s">
        <v>42</v>
      </c>
      <c r="E26" s="139"/>
      <c r="F26" s="139"/>
      <c r="G26" s="139"/>
      <c r="H26" s="139"/>
      <c r="I26" s="139"/>
      <c r="J26" s="139"/>
      <c r="K26" s="139"/>
      <c r="L26" s="78"/>
      <c r="M26" s="60"/>
      <c r="N26" s="20"/>
      <c r="O26" s="13"/>
    </row>
    <row r="27" spans="1:15" ht="34" customHeight="1" x14ac:dyDescent="0.15">
      <c r="A27" s="12"/>
      <c r="B27" s="82" t="s">
        <v>60</v>
      </c>
      <c r="C27" s="83"/>
      <c r="D27" s="76" t="s">
        <v>72</v>
      </c>
      <c r="E27" s="77"/>
      <c r="F27" s="77"/>
      <c r="G27" s="77"/>
      <c r="H27" s="77"/>
      <c r="I27" s="77"/>
      <c r="J27" s="77"/>
      <c r="K27" s="77"/>
      <c r="L27" s="78"/>
      <c r="M27" s="60"/>
      <c r="N27" s="20"/>
      <c r="O27" s="13"/>
    </row>
    <row r="28" spans="1:15" ht="34" customHeight="1" x14ac:dyDescent="0.15">
      <c r="A28" s="12"/>
      <c r="B28" s="82" t="s">
        <v>61</v>
      </c>
      <c r="C28" s="83"/>
      <c r="D28" s="76" t="s">
        <v>57</v>
      </c>
      <c r="E28" s="77"/>
      <c r="F28" s="77"/>
      <c r="G28" s="77"/>
      <c r="H28" s="77"/>
      <c r="I28" s="77"/>
      <c r="J28" s="77"/>
      <c r="K28" s="77"/>
      <c r="L28" s="78"/>
      <c r="M28" s="60"/>
      <c r="N28" s="22"/>
      <c r="O28" s="13"/>
    </row>
    <row r="29" spans="1:15" ht="34" customHeight="1" x14ac:dyDescent="0.15">
      <c r="A29" s="12"/>
      <c r="B29" s="84" t="s">
        <v>62</v>
      </c>
      <c r="C29" s="85"/>
      <c r="D29" s="138" t="s">
        <v>63</v>
      </c>
      <c r="E29" s="139"/>
      <c r="F29" s="139"/>
      <c r="G29" s="139"/>
      <c r="H29" s="139"/>
      <c r="I29" s="139"/>
      <c r="J29" s="139"/>
      <c r="K29" s="139"/>
      <c r="L29" s="78"/>
      <c r="M29" s="60"/>
      <c r="N29" s="22"/>
      <c r="O29" s="13"/>
    </row>
    <row r="30" spans="1:15" ht="34" customHeight="1" x14ac:dyDescent="0.15">
      <c r="A30" s="12"/>
      <c r="B30" s="84" t="s">
        <v>64</v>
      </c>
      <c r="C30" s="85"/>
      <c r="D30" s="76" t="s">
        <v>24</v>
      </c>
      <c r="E30" s="77"/>
      <c r="F30" s="77"/>
      <c r="G30" s="77"/>
      <c r="H30" s="77"/>
      <c r="I30" s="77"/>
      <c r="J30" s="77"/>
      <c r="K30" s="77"/>
      <c r="L30" s="78"/>
      <c r="M30" s="60"/>
      <c r="N30" s="22"/>
      <c r="O30" s="13"/>
    </row>
    <row r="31" spans="1:15" ht="34" customHeight="1" x14ac:dyDescent="0.15">
      <c r="A31" s="12"/>
      <c r="B31" s="84" t="s">
        <v>66</v>
      </c>
      <c r="C31" s="85"/>
      <c r="D31" s="76" t="s">
        <v>65</v>
      </c>
      <c r="E31" s="77"/>
      <c r="F31" s="77"/>
      <c r="G31" s="77"/>
      <c r="H31" s="77"/>
      <c r="I31" s="77"/>
      <c r="J31" s="77"/>
      <c r="K31" s="77"/>
      <c r="L31" s="78"/>
      <c r="M31" s="60"/>
      <c r="N31" s="22"/>
      <c r="O31" s="13"/>
    </row>
    <row r="32" spans="1:15" ht="34" customHeight="1" x14ac:dyDescent="0.15">
      <c r="A32" s="12"/>
      <c r="B32" s="84" t="s">
        <v>66</v>
      </c>
      <c r="C32" s="85"/>
      <c r="D32" s="76" t="s">
        <v>67</v>
      </c>
      <c r="E32" s="77"/>
      <c r="F32" s="77"/>
      <c r="G32" s="77"/>
      <c r="H32" s="77"/>
      <c r="I32" s="77"/>
      <c r="J32" s="77"/>
      <c r="K32" s="77"/>
      <c r="L32" s="78"/>
      <c r="M32" s="60"/>
      <c r="N32" s="22"/>
      <c r="O32" s="13"/>
    </row>
    <row r="33" spans="1:17" ht="34" customHeight="1" x14ac:dyDescent="0.15">
      <c r="A33" s="12"/>
      <c r="B33" s="84" t="s">
        <v>66</v>
      </c>
      <c r="C33" s="85"/>
      <c r="D33" s="76" t="s">
        <v>27</v>
      </c>
      <c r="E33" s="77"/>
      <c r="F33" s="77"/>
      <c r="G33" s="77"/>
      <c r="H33" s="77"/>
      <c r="I33" s="77"/>
      <c r="J33" s="77"/>
      <c r="K33" s="77"/>
      <c r="L33" s="78"/>
      <c r="M33" s="60"/>
      <c r="N33" s="22"/>
      <c r="O33" s="13"/>
    </row>
    <row r="34" spans="1:17" ht="34" customHeight="1" x14ac:dyDescent="0.15">
      <c r="A34" s="12"/>
      <c r="B34" s="84" t="s">
        <v>66</v>
      </c>
      <c r="C34" s="85"/>
      <c r="D34" s="76" t="s">
        <v>26</v>
      </c>
      <c r="E34" s="77"/>
      <c r="F34" s="77"/>
      <c r="G34" s="77"/>
      <c r="H34" s="77"/>
      <c r="I34" s="77"/>
      <c r="J34" s="77"/>
      <c r="K34" s="77"/>
      <c r="L34" s="78"/>
      <c r="M34" s="60"/>
      <c r="N34" s="22"/>
      <c r="O34" s="13"/>
    </row>
    <row r="35" spans="1:17" ht="34" customHeight="1" x14ac:dyDescent="0.15">
      <c r="A35" s="12"/>
      <c r="B35" s="84" t="s">
        <v>66</v>
      </c>
      <c r="C35" s="85"/>
      <c r="D35" s="76" t="s">
        <v>25</v>
      </c>
      <c r="E35" s="77"/>
      <c r="F35" s="77"/>
      <c r="G35" s="77"/>
      <c r="H35" s="77"/>
      <c r="I35" s="77"/>
      <c r="J35" s="77"/>
      <c r="K35" s="77"/>
      <c r="L35" s="78"/>
      <c r="M35" s="60"/>
      <c r="N35" s="22"/>
      <c r="O35" s="13"/>
    </row>
    <row r="36" spans="1:17" ht="34" customHeight="1" x14ac:dyDescent="0.15">
      <c r="A36" s="12"/>
      <c r="B36" s="84" t="s">
        <v>68</v>
      </c>
      <c r="C36" s="85"/>
      <c r="D36" s="76" t="s">
        <v>33</v>
      </c>
      <c r="E36" s="77"/>
      <c r="F36" s="77"/>
      <c r="G36" s="77"/>
      <c r="H36" s="77"/>
      <c r="I36" s="77"/>
      <c r="J36" s="77"/>
      <c r="K36" s="77"/>
      <c r="L36" s="78"/>
      <c r="M36" s="60"/>
      <c r="N36" s="22"/>
      <c r="O36" s="13"/>
    </row>
    <row r="37" spans="1:17" ht="34" customHeight="1" x14ac:dyDescent="0.15">
      <c r="A37" s="12"/>
      <c r="B37" s="84" t="s">
        <v>68</v>
      </c>
      <c r="C37" s="85"/>
      <c r="D37" s="76" t="s">
        <v>32</v>
      </c>
      <c r="E37" s="77"/>
      <c r="F37" s="77"/>
      <c r="G37" s="77"/>
      <c r="H37" s="77"/>
      <c r="I37" s="77"/>
      <c r="J37" s="77"/>
      <c r="K37" s="77"/>
      <c r="L37" s="78"/>
      <c r="M37" s="60"/>
      <c r="N37" s="20"/>
      <c r="O37" s="13"/>
    </row>
    <row r="38" spans="1:17" ht="60.8" customHeight="1" thickBot="1" x14ac:dyDescent="0.2">
      <c r="A38" s="12"/>
      <c r="B38" s="84" t="s">
        <v>69</v>
      </c>
      <c r="C38" s="85"/>
      <c r="D38" s="79" t="s">
        <v>71</v>
      </c>
      <c r="E38" s="80"/>
      <c r="F38" s="80"/>
      <c r="G38" s="80"/>
      <c r="H38" s="80"/>
      <c r="I38" s="80"/>
      <c r="J38" s="80"/>
      <c r="K38" s="80"/>
      <c r="L38" s="81"/>
      <c r="M38" s="60"/>
      <c r="N38" s="57"/>
      <c r="O38" s="13"/>
    </row>
    <row r="39" spans="1:17" ht="60.8" customHeight="1" thickBot="1" x14ac:dyDescent="0.2">
      <c r="A39" s="12"/>
      <c r="B39" s="73" t="s">
        <v>6</v>
      </c>
      <c r="C39" s="74"/>
      <c r="D39" s="74"/>
      <c r="E39" s="74"/>
      <c r="F39" s="74"/>
      <c r="G39" s="74"/>
      <c r="H39" s="74"/>
      <c r="I39" s="74"/>
      <c r="J39" s="74"/>
      <c r="K39" s="74"/>
      <c r="L39" s="74"/>
      <c r="M39" s="74"/>
      <c r="N39" s="75"/>
      <c r="O39" s="13"/>
    </row>
    <row r="40" spans="1:17" ht="34" customHeight="1" thickBot="1" x14ac:dyDescent="0.2">
      <c r="A40" s="12"/>
      <c r="B40" s="151" t="s">
        <v>35</v>
      </c>
      <c r="C40" s="152"/>
      <c r="D40" s="152"/>
      <c r="E40" s="152"/>
      <c r="F40" s="152"/>
      <c r="G40" s="152"/>
      <c r="H40" s="152"/>
      <c r="I40" s="152"/>
      <c r="J40" s="152"/>
      <c r="K40" s="152"/>
      <c r="L40" s="70" t="s">
        <v>10</v>
      </c>
      <c r="M40" s="68"/>
      <c r="O40" s="13"/>
      <c r="Q40" s="11" t="s">
        <v>11</v>
      </c>
    </row>
    <row r="41" spans="1:17" ht="34" customHeight="1" thickBot="1" x14ac:dyDescent="0.2">
      <c r="A41" s="12"/>
      <c r="B41" s="151" t="s">
        <v>28</v>
      </c>
      <c r="C41" s="152"/>
      <c r="D41" s="152"/>
      <c r="E41" s="152"/>
      <c r="F41" s="152"/>
      <c r="G41" s="152"/>
      <c r="H41" s="152"/>
      <c r="I41" s="152"/>
      <c r="J41" s="152"/>
      <c r="K41" s="152"/>
      <c r="L41" s="70" t="s">
        <v>10</v>
      </c>
      <c r="M41" s="69"/>
      <c r="O41" s="13"/>
    </row>
    <row r="42" spans="1:17" ht="34" customHeight="1" thickBot="1" x14ac:dyDescent="0.2">
      <c r="A42" s="12"/>
      <c r="B42" s="73" t="s">
        <v>9</v>
      </c>
      <c r="C42" s="74"/>
      <c r="D42" s="74"/>
      <c r="E42" s="74"/>
      <c r="F42" s="74"/>
      <c r="G42" s="74"/>
      <c r="H42" s="74"/>
      <c r="I42" s="74"/>
      <c r="J42" s="74"/>
      <c r="K42" s="74"/>
      <c r="L42" s="74"/>
      <c r="M42" s="74"/>
      <c r="N42" s="75"/>
      <c r="O42" s="13"/>
    </row>
    <row r="43" spans="1:17" ht="11.25" customHeight="1" x14ac:dyDescent="0.15">
      <c r="A43" s="12"/>
      <c r="B43" s="123" t="s">
        <v>29</v>
      </c>
      <c r="C43" s="124"/>
      <c r="D43" s="124"/>
      <c r="E43" s="124"/>
      <c r="F43" s="124"/>
      <c r="G43" s="124"/>
      <c r="H43" s="124"/>
      <c r="I43" s="41"/>
      <c r="J43" s="41"/>
      <c r="K43" s="44"/>
      <c r="L43" s="43" t="s">
        <v>16</v>
      </c>
      <c r="M43" s="42" t="s">
        <v>17</v>
      </c>
      <c r="O43" s="13"/>
    </row>
    <row r="44" spans="1:17" ht="27" customHeight="1" x14ac:dyDescent="0.15">
      <c r="A44" s="12"/>
      <c r="B44" s="125"/>
      <c r="C44" s="126"/>
      <c r="D44" s="126"/>
      <c r="E44" s="126"/>
      <c r="F44" s="126"/>
      <c r="G44" s="126"/>
      <c r="H44" s="126"/>
      <c r="I44" s="39"/>
      <c r="J44" s="39"/>
      <c r="K44" s="32" t="s">
        <v>18</v>
      </c>
      <c r="L44" s="61"/>
      <c r="M44" s="62"/>
      <c r="O44" s="13"/>
    </row>
    <row r="45" spans="1:17" ht="50.1" customHeight="1" x14ac:dyDescent="0.15">
      <c r="A45" s="12"/>
      <c r="B45" s="104" t="s">
        <v>41</v>
      </c>
      <c r="C45" s="105"/>
      <c r="D45" s="105"/>
      <c r="E45" s="117" t="s">
        <v>13</v>
      </c>
      <c r="F45" s="118"/>
      <c r="G45" s="118"/>
      <c r="H45" s="118"/>
      <c r="I45" s="118"/>
      <c r="J45" s="118"/>
      <c r="K45" s="118"/>
      <c r="L45" s="118"/>
      <c r="M45" s="119"/>
      <c r="O45" s="13"/>
    </row>
    <row r="46" spans="1:17" ht="50.1" customHeight="1" thickBot="1" x14ac:dyDescent="0.2">
      <c r="A46" s="12"/>
      <c r="B46" s="106"/>
      <c r="C46" s="107"/>
      <c r="D46" s="107"/>
      <c r="E46" s="120" t="s">
        <v>14</v>
      </c>
      <c r="F46" s="121"/>
      <c r="G46" s="121"/>
      <c r="H46" s="122"/>
      <c r="I46" s="63" t="s">
        <v>15</v>
      </c>
      <c r="J46" s="157" t="s">
        <v>43</v>
      </c>
      <c r="K46" s="157"/>
      <c r="L46" s="157"/>
      <c r="M46" s="158"/>
      <c r="O46" s="13"/>
    </row>
    <row r="47" spans="1:17" ht="22.6" customHeight="1" x14ac:dyDescent="0.15">
      <c r="A47" s="12"/>
      <c r="B47" s="23"/>
      <c r="C47" s="23"/>
      <c r="O47" s="13"/>
    </row>
    <row r="48" spans="1:17" ht="17" x14ac:dyDescent="0.15">
      <c r="A48" s="12"/>
      <c r="G48" s="154" t="s">
        <v>30</v>
      </c>
      <c r="H48" s="154"/>
      <c r="I48" s="154"/>
      <c r="J48" s="154"/>
      <c r="K48" s="154"/>
      <c r="L48" s="154"/>
      <c r="M48" s="150"/>
      <c r="N48" s="150"/>
      <c r="O48" s="13"/>
    </row>
    <row r="49" spans="1:15" ht="41.3" customHeight="1" thickBot="1" x14ac:dyDescent="0.2">
      <c r="A49" s="12"/>
      <c r="G49" s="153"/>
      <c r="H49" s="153"/>
      <c r="I49" s="153"/>
      <c r="J49" s="153"/>
      <c r="K49" s="153"/>
      <c r="L49" s="153"/>
      <c r="O49" s="13"/>
    </row>
    <row r="50" spans="1:15" ht="23.3" customHeight="1" x14ac:dyDescent="0.15">
      <c r="A50" s="12"/>
      <c r="B50" s="58" t="s">
        <v>37</v>
      </c>
      <c r="O50" s="13"/>
    </row>
    <row r="51" spans="1:15" x14ac:dyDescent="0.15">
      <c r="A51" s="12"/>
      <c r="O51" s="13"/>
    </row>
    <row r="52" spans="1:15" ht="39.75" customHeight="1" thickBot="1" x14ac:dyDescent="0.2">
      <c r="A52" s="12"/>
      <c r="B52" s="155" t="s">
        <v>40</v>
      </c>
      <c r="C52" s="155"/>
      <c r="D52" s="155"/>
      <c r="E52" s="161"/>
      <c r="F52" s="159" t="s">
        <v>31</v>
      </c>
      <c r="G52" s="159"/>
      <c r="H52" s="72" t="s">
        <v>45</v>
      </c>
      <c r="I52" s="156"/>
      <c r="J52" s="156"/>
      <c r="K52" s="156"/>
      <c r="L52" s="156"/>
      <c r="O52" s="13"/>
    </row>
    <row r="53" spans="1:15" ht="16.5" customHeight="1" x14ac:dyDescent="0.15">
      <c r="A53" s="12"/>
      <c r="F53" s="56" t="s">
        <v>39</v>
      </c>
      <c r="O53" s="13"/>
    </row>
    <row r="54" spans="1:15" ht="30.75" customHeight="1" thickBot="1" x14ac:dyDescent="0.2">
      <c r="A54" s="12"/>
      <c r="B54" s="148" t="s">
        <v>36</v>
      </c>
      <c r="C54" s="148"/>
      <c r="D54" s="148"/>
      <c r="E54" s="148"/>
      <c r="F54" s="148"/>
      <c r="G54" s="148"/>
      <c r="H54" s="24"/>
      <c r="I54" s="64" t="s">
        <v>44</v>
      </c>
      <c r="J54" s="65"/>
      <c r="K54" s="66"/>
      <c r="L54" s="64"/>
      <c r="M54" s="67"/>
      <c r="N54" s="25"/>
      <c r="O54" s="13"/>
    </row>
    <row r="55" spans="1:15" ht="12.75" customHeight="1" x14ac:dyDescent="0.15">
      <c r="A55" s="12"/>
      <c r="B55" s="33"/>
      <c r="C55" s="34"/>
      <c r="D55" s="34"/>
      <c r="E55" s="34"/>
      <c r="F55" s="34"/>
      <c r="G55" s="34"/>
      <c r="H55" s="34"/>
      <c r="I55" s="34"/>
      <c r="J55" s="34"/>
      <c r="K55" s="34"/>
      <c r="L55" s="34"/>
      <c r="M55" s="34"/>
      <c r="N55" s="35"/>
      <c r="O55" s="13"/>
    </row>
    <row r="56" spans="1:15" ht="12.75" customHeight="1" thickBot="1" x14ac:dyDescent="0.2">
      <c r="A56" s="12"/>
      <c r="B56" s="36"/>
      <c r="C56" s="37"/>
      <c r="D56" s="37"/>
      <c r="E56" s="37"/>
      <c r="F56" s="37"/>
      <c r="G56" s="37"/>
      <c r="H56" s="37"/>
      <c r="I56" s="37"/>
      <c r="J56" s="37"/>
      <c r="K56" s="37"/>
      <c r="L56" s="37"/>
      <c r="M56" s="37"/>
      <c r="N56" s="38"/>
      <c r="O56" s="13"/>
    </row>
    <row r="57" spans="1:15" ht="12.75" customHeight="1" x14ac:dyDescent="0.15">
      <c r="A57" s="12"/>
      <c r="B57" s="141"/>
      <c r="C57" s="142"/>
      <c r="D57" s="142"/>
      <c r="E57" s="142"/>
      <c r="F57" s="142"/>
      <c r="G57" s="142"/>
      <c r="H57" s="142"/>
      <c r="I57" s="142"/>
      <c r="J57" s="142"/>
      <c r="K57" s="142"/>
      <c r="L57" s="142"/>
      <c r="M57" s="142"/>
      <c r="N57" s="143"/>
      <c r="O57" s="13"/>
    </row>
    <row r="58" spans="1:15" ht="12.75" customHeight="1" x14ac:dyDescent="0.15">
      <c r="A58" s="12"/>
      <c r="B58" s="144"/>
      <c r="C58" s="145"/>
      <c r="D58" s="145"/>
      <c r="E58" s="145"/>
      <c r="F58" s="145"/>
      <c r="G58" s="145"/>
      <c r="H58" s="145"/>
      <c r="I58" s="145"/>
      <c r="J58" s="145"/>
      <c r="K58" s="145"/>
      <c r="L58" s="145"/>
      <c r="M58" s="145"/>
      <c r="N58" s="146"/>
      <c r="O58" s="13"/>
    </row>
    <row r="59" spans="1:15" ht="12.75" customHeight="1" x14ac:dyDescent="0.15">
      <c r="A59" s="12"/>
      <c r="B59" s="144"/>
      <c r="C59" s="145"/>
      <c r="D59" s="145"/>
      <c r="E59" s="145"/>
      <c r="F59" s="145"/>
      <c r="G59" s="145"/>
      <c r="H59" s="145"/>
      <c r="I59" s="145"/>
      <c r="J59" s="145"/>
      <c r="K59" s="145"/>
      <c r="L59" s="145"/>
      <c r="M59" s="145"/>
      <c r="N59" s="146"/>
      <c r="O59" s="13"/>
    </row>
    <row r="60" spans="1:15" ht="12.75" customHeight="1" thickBot="1" x14ac:dyDescent="0.2">
      <c r="A60" s="12"/>
      <c r="B60" s="147"/>
      <c r="C60" s="148"/>
      <c r="D60" s="148"/>
      <c r="E60" s="148"/>
      <c r="F60" s="148"/>
      <c r="G60" s="148"/>
      <c r="H60" s="148"/>
      <c r="I60" s="148"/>
      <c r="J60" s="148"/>
      <c r="K60" s="148"/>
      <c r="L60" s="148"/>
      <c r="M60" s="148"/>
      <c r="N60" s="149"/>
      <c r="O60" s="13"/>
    </row>
    <row r="61" spans="1:15" ht="9" customHeight="1" thickBot="1" x14ac:dyDescent="0.2">
      <c r="A61" s="26"/>
      <c r="B61" s="27"/>
      <c r="C61" s="27"/>
      <c r="D61" s="28"/>
      <c r="E61" s="28"/>
      <c r="F61" s="28"/>
      <c r="G61" s="28"/>
      <c r="H61" s="28"/>
      <c r="I61" s="28"/>
      <c r="J61" s="28"/>
      <c r="K61" s="28"/>
      <c r="L61" s="28"/>
      <c r="M61" s="28"/>
      <c r="N61" s="27"/>
      <c r="O61" s="29"/>
    </row>
    <row r="62" spans="1:15" ht="13.6" thickTop="1" x14ac:dyDescent="0.15"/>
  </sheetData>
  <sheetProtection selectLockedCells="1"/>
  <mergeCells count="71">
    <mergeCell ref="D30:L30"/>
    <mergeCell ref="D31:L31"/>
    <mergeCell ref="C4:N4"/>
    <mergeCell ref="B52:D52"/>
    <mergeCell ref="B57:N60"/>
    <mergeCell ref="B37:C37"/>
    <mergeCell ref="B38:C38"/>
    <mergeCell ref="B54:G54"/>
    <mergeCell ref="M48:N48"/>
    <mergeCell ref="B40:K40"/>
    <mergeCell ref="B42:N42"/>
    <mergeCell ref="G49:L49"/>
    <mergeCell ref="G48:L48"/>
    <mergeCell ref="I52:L52"/>
    <mergeCell ref="J46:M46"/>
    <mergeCell ref="F52:G52"/>
    <mergeCell ref="B41:K41"/>
    <mergeCell ref="D37:L37"/>
    <mergeCell ref="B27:C27"/>
    <mergeCell ref="C15:C18"/>
    <mergeCell ref="D19:L19"/>
    <mergeCell ref="D20:L20"/>
    <mergeCell ref="C19:C21"/>
    <mergeCell ref="B22:C22"/>
    <mergeCell ref="D21:L21"/>
    <mergeCell ref="D17:L17"/>
    <mergeCell ref="D18:L18"/>
    <mergeCell ref="B25:C25"/>
    <mergeCell ref="B26:C26"/>
    <mergeCell ref="B24:C24"/>
    <mergeCell ref="D25:L25"/>
    <mergeCell ref="D26:L26"/>
    <mergeCell ref="D27:L27"/>
    <mergeCell ref="B23:N23"/>
    <mergeCell ref="D24:L24"/>
    <mergeCell ref="E6:I6"/>
    <mergeCell ref="E7:I7"/>
    <mergeCell ref="B45:D46"/>
    <mergeCell ref="D9:D10"/>
    <mergeCell ref="E9:E10"/>
    <mergeCell ref="F9:F10"/>
    <mergeCell ref="H11:N11"/>
    <mergeCell ref="B13:K13"/>
    <mergeCell ref="B14:N14"/>
    <mergeCell ref="B35:C35"/>
    <mergeCell ref="B36:C36"/>
    <mergeCell ref="E45:M45"/>
    <mergeCell ref="E46:H46"/>
    <mergeCell ref="B43:H44"/>
    <mergeCell ref="G9:I10"/>
    <mergeCell ref="G8:I8"/>
    <mergeCell ref="B2:N2"/>
    <mergeCell ref="D22:K22"/>
    <mergeCell ref="D15:L15"/>
    <mergeCell ref="D16:L16"/>
    <mergeCell ref="B39:N39"/>
    <mergeCell ref="D35:L35"/>
    <mergeCell ref="D36:L36"/>
    <mergeCell ref="D38:L38"/>
    <mergeCell ref="B28:C28"/>
    <mergeCell ref="B29:C29"/>
    <mergeCell ref="B30:C30"/>
    <mergeCell ref="B31:C31"/>
    <mergeCell ref="B32:C32"/>
    <mergeCell ref="B33:C33"/>
    <mergeCell ref="B34:C34"/>
    <mergeCell ref="D32:L32"/>
    <mergeCell ref="D33:L33"/>
    <mergeCell ref="D34:L34"/>
    <mergeCell ref="D28:L28"/>
    <mergeCell ref="D29:L29"/>
  </mergeCells>
  <phoneticPr fontId="1"/>
  <dataValidations count="3">
    <dataValidation type="list" allowBlank="1" showInputMessage="1" showErrorMessage="1" sqref="L9:M10" xr:uid="{00000000-0002-0000-0000-000000000000}">
      <formula1>$P$10:$R$10</formula1>
    </dataValidation>
    <dataValidation type="list" allowBlank="1" showInputMessage="1" showErrorMessage="1" sqref="M40:M41 M24:M38 M22 M15:M21" xr:uid="{00000000-0002-0000-0000-000001000000}">
      <formula1>$Q$15:$R$15</formula1>
    </dataValidation>
    <dataValidation type="list" allowBlank="1" showInputMessage="1" showErrorMessage="1" sqref="L44:M44" xr:uid="{00000000-0002-0000-0000-000002000000}">
      <formula1>$P$40:$Q$40</formula1>
    </dataValidation>
  </dataValidations>
  <printOptions horizontalCentered="1" verticalCentered="1"/>
  <pageMargins left="0.19685039370078741" right="0.19685039370078741" top="7.874015748031496E-2" bottom="7.874015748031496E-2" header="0" footer="0"/>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申請書チェックシート</vt:lpstr>
      <vt:lpstr>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2018-08-01T06:44:52Z</dcterms:created>
  <dcterms:modified xsi:type="dcterms:W3CDTF">2025-04-08T10:10:58Z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2025-04-08T10:10:58Z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05b5f00e-6bf4-480a-bca6-c3ae710cb404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