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Override PartName="/xl/threadedComments/threadedComment3.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erima.local\課共有\環境部\環境課\03 地球温暖化対策係\09 カーボンニュートラル化設備設置等補助\R06年度\02 HP\HP材料\様式\4.19\"/>
    </mc:Choice>
  </mc:AlternateContent>
  <bookViews>
    <workbookView xWindow="-105" yWindow="-105" windowWidth="21795" windowHeight="13875"/>
  </bookViews>
  <sheets>
    <sheet name="(第1号様式)申請書兼請求書" sheetId="18" r:id="rId1"/>
    <sheet name="(第2号様式)申請書兼請求書" sheetId="33" r:id="rId2"/>
    <sheet name="(第3号様式)申請設備内訳書" sheetId="2" r:id="rId3"/>
    <sheet name="(第4号様式)設置等完了届" sheetId="21" r:id="rId4"/>
    <sheet name="(第5号様式)LED化改修　機材内訳表" sheetId="28" r:id="rId5"/>
    <sheet name="(第6号様式)LED化改修　安全確認書" sheetId="27" r:id="rId6"/>
    <sheet name="(第7号様式)窓改修　資材内訳表" sheetId="26" r:id="rId7"/>
    <sheet name="(第8号様式)領収書台紙" sheetId="29" r:id="rId8"/>
    <sheet name="(第9号様式)誓約書" sheetId="22" r:id="rId9"/>
    <sheet name="(第10号様式)承諾書" sheetId="24" r:id="rId10"/>
    <sheet name="(第11号様式)申請手続きの代行に関する委任状" sheetId="16" r:id="rId11"/>
  </sheets>
  <definedNames>
    <definedName name="_xlnm.Print_Area" localSheetId="9">'(第10号様式)承諾書'!$A$1:$AN$42</definedName>
    <definedName name="_xlnm.Print_Area" localSheetId="10">'(第11号様式)申請手続きの代行に関する委任状'!$A$1:$AK$46</definedName>
    <definedName name="_xlnm.Print_Area" localSheetId="0">'(第1号様式)申請書兼請求書'!$A$1:$AN$76</definedName>
    <definedName name="_xlnm.Print_Area" localSheetId="1">'(第2号様式)申請書兼請求書'!$A$1:$AN$74</definedName>
    <definedName name="_xlnm.Print_Area" localSheetId="2">'(第3号様式)申請設備内訳書'!$A$1:$I$39</definedName>
    <definedName name="_xlnm.Print_Area" localSheetId="3">'(第4号様式)設置等完了届'!$A$1:$AM$36</definedName>
    <definedName name="_xlnm.Print_Area" localSheetId="5">'(第6号様式)LED化改修　安全確認書'!$A$1:$AN$37</definedName>
    <definedName name="_xlnm.Print_Area" localSheetId="6">'(第7号様式)窓改修　資材内訳表'!$A$1:$K$27</definedName>
    <definedName name="_xlnm.Print_Area" localSheetId="7">'(第8号様式)領収書台紙'!$A$1:$AO$58</definedName>
    <definedName name="_xlnm.Print_Area" localSheetId="8">'(第9号様式)誓約書'!$A$1:$AM$37</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花輪　剛史</author>
  </authors>
  <commentList>
    <comment ref="D36" authorId="0" shapeId="0">
      <text>
        <r>
          <rPr>
            <b/>
            <sz val="9"/>
            <color indexed="81"/>
            <rFont val="MS P ゴシック"/>
            <family val="3"/>
            <charset val="128"/>
          </rPr>
          <t>花輪　剛史:</t>
        </r>
        <r>
          <rPr>
            <sz val="9"/>
            <color indexed="81"/>
            <rFont val="MS P ゴシック"/>
            <family val="3"/>
            <charset val="128"/>
          </rPr>
          <t xml:space="preserve">
20230314
　情報公開課個人情報保護担当確認
・収集の目的と範囲について明確に記載していれば（基本）OK</t>
        </r>
      </text>
    </comment>
  </commentList>
</comments>
</file>

<file path=xl/comments2.xml><?xml version="1.0" encoding="utf-8"?>
<comments xmlns="http://schemas.openxmlformats.org/spreadsheetml/2006/main">
  <authors>
    <author>花輪　剛史</author>
  </authors>
  <commentList>
    <comment ref="AH22" authorId="0" shapeId="0">
      <text>
        <r>
          <rPr>
            <b/>
            <sz val="9"/>
            <color indexed="81"/>
            <rFont val="MS P ゴシック"/>
            <family val="3"/>
            <charset val="128"/>
          </rPr>
          <t>花輪　剛史:</t>
        </r>
        <r>
          <rPr>
            <sz val="9"/>
            <color indexed="81"/>
            <rFont val="MS P ゴシック"/>
            <family val="3"/>
            <charset val="128"/>
          </rPr>
          <t xml:space="preserve">
建築物の区分
戸建
低・中層ビル
区分所有建築物
低・中層ビルは
他に言い回しがあれば変更します
（雑居ビルは×）</t>
        </r>
      </text>
    </comment>
  </commentList>
</comments>
</file>

<file path=xl/comments3.xml><?xml version="1.0" encoding="utf-8"?>
<comments xmlns="http://schemas.openxmlformats.org/spreadsheetml/2006/main">
  <authors>
    <author>tc={DCAB807B-1B91-40C5-85D2-3291636BABB1}</author>
  </authors>
  <commentList>
    <comment ref="B8" authorId="0" shapeId="0">
      <text>
        <r>
          <rPr>
            <sz val="11"/>
            <rFont val="ＭＳ Ｐゴシック"/>
            <family val="3"/>
            <charset val="128"/>
          </rPr>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下線・修正</t>
        </r>
      </text>
    </comment>
  </commentList>
</comments>
</file>

<file path=xl/sharedStrings.xml><?xml version="1.0" encoding="utf-8"?>
<sst xmlns="http://schemas.openxmlformats.org/spreadsheetml/2006/main" count="694" uniqueCount="350">
  <si>
    <t>年</t>
    <rPh sb="0" eb="1">
      <t>ネン</t>
    </rPh>
    <phoneticPr fontId="3"/>
  </si>
  <si>
    <t>月</t>
    <rPh sb="0" eb="1">
      <t>ガツ</t>
    </rPh>
    <phoneticPr fontId="3"/>
  </si>
  <si>
    <t>日</t>
    <rPh sb="0" eb="1">
      <t>ヒ</t>
    </rPh>
    <phoneticPr fontId="3"/>
  </si>
  <si>
    <t>記入日</t>
    <rPh sb="0" eb="2">
      <t>キニュウ</t>
    </rPh>
    <rPh sb="2" eb="3">
      <t>ビ</t>
    </rPh>
    <phoneticPr fontId="3"/>
  </si>
  <si>
    <t>　練馬区長　殿</t>
    <rPh sb="1" eb="4">
      <t>ネリマク</t>
    </rPh>
    <rPh sb="4" eb="5">
      <t>チョウ</t>
    </rPh>
    <rPh sb="6" eb="7">
      <t>ドノ</t>
    </rPh>
    <phoneticPr fontId="3"/>
  </si>
  <si>
    <t>１　申請者および請求口座</t>
    <rPh sb="2" eb="5">
      <t>シンセイシャ</t>
    </rPh>
    <rPh sb="8" eb="10">
      <t>セイキュウ</t>
    </rPh>
    <rPh sb="10" eb="12">
      <t>コウザ</t>
    </rPh>
    <phoneticPr fontId="3"/>
  </si>
  <si>
    <t>申請者区分</t>
    <rPh sb="0" eb="3">
      <t>シンセイシャ</t>
    </rPh>
    <rPh sb="3" eb="5">
      <t>クブン</t>
    </rPh>
    <phoneticPr fontId="3"/>
  </si>
  <si>
    <t>□</t>
    <phoneticPr fontId="3"/>
  </si>
  <si>
    <t>□</t>
  </si>
  <si>
    <t>〒</t>
    <phoneticPr fontId="3"/>
  </si>
  <si>
    <t>―</t>
    <phoneticPr fontId="3"/>
  </si>
  <si>
    <t>練馬区</t>
    <rPh sb="0" eb="3">
      <t>ネリマク</t>
    </rPh>
    <phoneticPr fontId="3"/>
  </si>
  <si>
    <t>設備の設置等を行った
場所の住所および名称</t>
    <rPh sb="0" eb="2">
      <t>セツビ</t>
    </rPh>
    <rPh sb="3" eb="5">
      <t>セッチ</t>
    </rPh>
    <rPh sb="5" eb="6">
      <t>ナド</t>
    </rPh>
    <rPh sb="7" eb="8">
      <t>オコナ</t>
    </rPh>
    <rPh sb="11" eb="13">
      <t>バショ</t>
    </rPh>
    <rPh sb="14" eb="16">
      <t>ジュウショ</t>
    </rPh>
    <rPh sb="19" eb="21">
      <t>メイショウ</t>
    </rPh>
    <phoneticPr fontId="3"/>
  </si>
  <si>
    <t>※住所（所在地）以外に設置する場合に記入</t>
    <rPh sb="1" eb="3">
      <t>ジュウショ</t>
    </rPh>
    <rPh sb="4" eb="7">
      <t>ショザイチ</t>
    </rPh>
    <rPh sb="8" eb="10">
      <t>イガイ</t>
    </rPh>
    <phoneticPr fontId="3"/>
  </si>
  <si>
    <t>設備の設置等を行った
建築物の状況</t>
    <rPh sb="0" eb="2">
      <t>セツビ</t>
    </rPh>
    <rPh sb="3" eb="5">
      <t>セッチ</t>
    </rPh>
    <rPh sb="5" eb="6">
      <t>ナド</t>
    </rPh>
    <rPh sb="11" eb="13">
      <t>ケンチク</t>
    </rPh>
    <rPh sb="13" eb="14">
      <t>ブツ</t>
    </rPh>
    <rPh sb="15" eb="17">
      <t>ジョウキョウ</t>
    </rPh>
    <phoneticPr fontId="3"/>
  </si>
  <si>
    <t xml:space="preserve"> 申請者単独所有</t>
  </si>
  <si>
    <t xml:space="preserve"> その他（共有等）</t>
  </si>
  <si>
    <t>戸建</t>
    <phoneticPr fontId="3"/>
  </si>
  <si>
    <t>二世帯住宅</t>
    <rPh sb="0" eb="3">
      <t>ニセタイ</t>
    </rPh>
    <rPh sb="3" eb="5">
      <t>ジュウタク</t>
    </rPh>
    <phoneticPr fontId="3"/>
  </si>
  <si>
    <t>集合住宅</t>
    <phoneticPr fontId="3"/>
  </si>
  <si>
    <r>
      <t xml:space="preserve">金 融 機 関 名
</t>
    </r>
    <r>
      <rPr>
        <sz val="8"/>
        <rFont val="ＭＳ Ｐゴシック"/>
        <family val="3"/>
        <charset val="128"/>
      </rPr>
      <t>（漢　　　字）</t>
    </r>
    <rPh sb="0" eb="1">
      <t>キン</t>
    </rPh>
    <rPh sb="2" eb="3">
      <t>トオル</t>
    </rPh>
    <rPh sb="4" eb="5">
      <t>キ</t>
    </rPh>
    <rPh sb="6" eb="7">
      <t>セキ</t>
    </rPh>
    <rPh sb="8" eb="9">
      <t>メイ</t>
    </rPh>
    <rPh sb="11" eb="12">
      <t>カン</t>
    </rPh>
    <rPh sb="15" eb="16">
      <t>ジ</t>
    </rPh>
    <phoneticPr fontId="3"/>
  </si>
  <si>
    <t>種別</t>
    <phoneticPr fontId="3"/>
  </si>
  <si>
    <t>銀行</t>
    <rPh sb="0" eb="2">
      <t>ギンコウ</t>
    </rPh>
    <phoneticPr fontId="3"/>
  </si>
  <si>
    <t>信用金庫</t>
    <rPh sb="0" eb="2">
      <t>シンヨウ</t>
    </rPh>
    <rPh sb="2" eb="4">
      <t>キンコ</t>
    </rPh>
    <phoneticPr fontId="3"/>
  </si>
  <si>
    <t>支店</t>
    <rPh sb="0" eb="2">
      <t>シテン</t>
    </rPh>
    <phoneticPr fontId="3"/>
  </si>
  <si>
    <t>普通預金</t>
    <rPh sb="0" eb="2">
      <t>フツウ</t>
    </rPh>
    <rPh sb="2" eb="4">
      <t>ヨキン</t>
    </rPh>
    <phoneticPr fontId="3"/>
  </si>
  <si>
    <t>農協</t>
    <rPh sb="0" eb="2">
      <t>ノウキョウ</t>
    </rPh>
    <phoneticPr fontId="3"/>
  </si>
  <si>
    <t>出張所</t>
    <rPh sb="0" eb="2">
      <t>シュッチョウ</t>
    </rPh>
    <rPh sb="2" eb="3">
      <t>ジョ</t>
    </rPh>
    <phoneticPr fontId="3"/>
  </si>
  <si>
    <t>当座預金</t>
    <rPh sb="0" eb="2">
      <t>トウザ</t>
    </rPh>
    <rPh sb="2" eb="4">
      <t>ヨキン</t>
    </rPh>
    <phoneticPr fontId="3"/>
  </si>
  <si>
    <t>口座名義　フ　リ　ガ　ナ</t>
    <rPh sb="0" eb="2">
      <t>コウザ</t>
    </rPh>
    <rPh sb="2" eb="3">
      <t>メイ</t>
    </rPh>
    <rPh sb="3" eb="4">
      <t>ギ</t>
    </rPh>
    <phoneticPr fontId="3"/>
  </si>
  <si>
    <r>
      <t xml:space="preserve">申請者口座名義
</t>
    </r>
    <r>
      <rPr>
        <sz val="8"/>
        <rFont val="ＭＳ Ｐゴシック"/>
        <family val="3"/>
        <charset val="128"/>
      </rPr>
      <t>（漢　 　字）</t>
    </r>
    <rPh sb="0" eb="3">
      <t>シンセイシャ</t>
    </rPh>
    <rPh sb="3" eb="5">
      <t>コウザ</t>
    </rPh>
    <rPh sb="5" eb="7">
      <t>メイギ</t>
    </rPh>
    <rPh sb="9" eb="10">
      <t>カン</t>
    </rPh>
    <rPh sb="13" eb="14">
      <t>ジ</t>
    </rPh>
    <phoneticPr fontId="3"/>
  </si>
  <si>
    <t>※申請者本人名義の口座を記入</t>
    <rPh sb="1" eb="4">
      <t>シンセイシャ</t>
    </rPh>
    <rPh sb="4" eb="6">
      <t>ホンニン</t>
    </rPh>
    <rPh sb="6" eb="8">
      <t>メイギ</t>
    </rPh>
    <rPh sb="9" eb="11">
      <t>コウザ</t>
    </rPh>
    <rPh sb="12" eb="14">
      <t>キニュウ</t>
    </rPh>
    <phoneticPr fontId="3"/>
  </si>
  <si>
    <r>
      <t xml:space="preserve">申請者口座番号
</t>
    </r>
    <r>
      <rPr>
        <sz val="8"/>
        <rFont val="ＭＳ Ｐゴシック"/>
        <family val="3"/>
        <charset val="128"/>
      </rPr>
      <t>（右 詰 め）</t>
    </r>
    <rPh sb="0" eb="3">
      <t>シンセイシャ</t>
    </rPh>
    <rPh sb="3" eb="5">
      <t>コウザ</t>
    </rPh>
    <rPh sb="5" eb="7">
      <t>バンゴウ</t>
    </rPh>
    <rPh sb="9" eb="10">
      <t>ミギ</t>
    </rPh>
    <rPh sb="11" eb="12">
      <t>ツメ</t>
    </rPh>
    <phoneticPr fontId="3"/>
  </si>
  <si>
    <t>（区使用欄）</t>
    <rPh sb="1" eb="2">
      <t>ク</t>
    </rPh>
    <rPh sb="2" eb="4">
      <t>シヨウ</t>
    </rPh>
    <rPh sb="4" eb="5">
      <t>ラン</t>
    </rPh>
    <phoneticPr fontId="3"/>
  </si>
  <si>
    <t>２　同意事項</t>
    <rPh sb="2" eb="4">
      <t>ドウイ</t>
    </rPh>
    <rPh sb="4" eb="6">
      <t>ジコウ</t>
    </rPh>
    <phoneticPr fontId="3"/>
  </si>
  <si>
    <t>（区処理欄）　</t>
    <rPh sb="2" eb="4">
      <t>ショリ</t>
    </rPh>
    <phoneticPr fontId="3"/>
  </si>
  <si>
    <t>設備の種類</t>
    <rPh sb="0" eb="2">
      <t>セツビ</t>
    </rPh>
    <rPh sb="3" eb="5">
      <t>シュルイ</t>
    </rPh>
    <phoneticPr fontId="3"/>
  </si>
  <si>
    <t>申請基準日</t>
    <rPh sb="0" eb="2">
      <t>シンセイ</t>
    </rPh>
    <rPh sb="2" eb="4">
      <t>キジュン</t>
    </rPh>
    <rPh sb="4" eb="5">
      <t>ビ</t>
    </rPh>
    <phoneticPr fontId="3"/>
  </si>
  <si>
    <t>交付申請額</t>
    <rPh sb="0" eb="2">
      <t>コウフ</t>
    </rPh>
    <rPh sb="2" eb="4">
      <t>シンセイ</t>
    </rPh>
    <rPh sb="4" eb="5">
      <t>ガク</t>
    </rPh>
    <phoneticPr fontId="3"/>
  </si>
  <si>
    <t>確定額</t>
    <rPh sb="0" eb="2">
      <t>カクテイ</t>
    </rPh>
    <rPh sb="2" eb="3">
      <t>ガク</t>
    </rPh>
    <phoneticPr fontId="3"/>
  </si>
  <si>
    <t>太陽光発電設備</t>
    <rPh sb="0" eb="3">
      <t>タイヨウコウ</t>
    </rPh>
    <rPh sb="3" eb="5">
      <t>ハツデン</t>
    </rPh>
    <rPh sb="5" eb="7">
      <t>セツビ</t>
    </rPh>
    <phoneticPr fontId="3"/>
  </si>
  <si>
    <t>円</t>
    <rPh sb="0" eb="1">
      <t>エン</t>
    </rPh>
    <phoneticPr fontId="3"/>
  </si>
  <si>
    <t>自然冷媒ヒートポンプ給湯器（エコキュート）</t>
    <rPh sb="0" eb="2">
      <t>シゼン</t>
    </rPh>
    <rPh sb="2" eb="4">
      <t>レイバイ</t>
    </rPh>
    <rPh sb="10" eb="13">
      <t>キュウトウキ</t>
    </rPh>
    <phoneticPr fontId="3"/>
  </si>
  <si>
    <t>家庭用燃料電池システム（エネファーム）</t>
    <rPh sb="0" eb="3">
      <t>カテイヨウ</t>
    </rPh>
    <rPh sb="3" eb="5">
      <t>ネンリョウ</t>
    </rPh>
    <rPh sb="5" eb="7">
      <t>デンチ</t>
    </rPh>
    <phoneticPr fontId="3"/>
  </si>
  <si>
    <t>蓄電システム</t>
    <rPh sb="0" eb="2">
      <t>チクデン</t>
    </rPh>
    <phoneticPr fontId="3"/>
  </si>
  <si>
    <t>ビークル・トゥ・ホームシステム</t>
    <phoneticPr fontId="3"/>
  </si>
  <si>
    <t>LED化改修</t>
    <rPh sb="3" eb="4">
      <t>カ</t>
    </rPh>
    <rPh sb="4" eb="6">
      <t>カイシュウ</t>
    </rPh>
    <phoneticPr fontId="3"/>
  </si>
  <si>
    <t>改修窓</t>
    <rPh sb="0" eb="2">
      <t>カイシュウ</t>
    </rPh>
    <rPh sb="2" eb="3">
      <t>マド</t>
    </rPh>
    <phoneticPr fontId="3"/>
  </si>
  <si>
    <t>４　申請に当たっての注意事項</t>
    <rPh sb="2" eb="4">
      <t>シンセイ</t>
    </rPh>
    <rPh sb="5" eb="6">
      <t>トウ</t>
    </rPh>
    <rPh sb="10" eb="12">
      <t>チュウイ</t>
    </rPh>
    <rPh sb="12" eb="14">
      <t>ジコウ</t>
    </rPh>
    <phoneticPr fontId="3"/>
  </si>
  <si>
    <t>受付処理</t>
    <rPh sb="0" eb="1">
      <t>ウケ</t>
    </rPh>
    <rPh sb="1" eb="2">
      <t>ツ</t>
    </rPh>
    <rPh sb="2" eb="4">
      <t>ショリ</t>
    </rPh>
    <phoneticPr fontId="3"/>
  </si>
  <si>
    <t>担　当</t>
    <rPh sb="0" eb="1">
      <t>タン</t>
    </rPh>
    <rPh sb="2" eb="3">
      <t>トウ</t>
    </rPh>
    <phoneticPr fontId="3"/>
  </si>
  <si>
    <t>未　納</t>
    <rPh sb="0" eb="1">
      <t>ミ</t>
    </rPh>
    <rPh sb="2" eb="3">
      <t>オサム</t>
    </rPh>
    <phoneticPr fontId="3"/>
  </si>
  <si>
    <t>有  　・　 無</t>
    <rPh sb="0" eb="1">
      <t>ユウ</t>
    </rPh>
    <rPh sb="7" eb="8">
      <t>ナシ</t>
    </rPh>
    <phoneticPr fontId="3"/>
  </si>
  <si>
    <t>交付額</t>
    <rPh sb="0" eb="2">
      <t>コウフ</t>
    </rPh>
    <phoneticPr fontId="3"/>
  </si>
  <si>
    <t>　　　　　　　　　　　　　　　　　　　　　　　　　　　円</t>
    <phoneticPr fontId="3"/>
  </si>
  <si>
    <t>決定通知</t>
    <rPh sb="0" eb="2">
      <t>ケッテイ</t>
    </rPh>
    <rPh sb="2" eb="4">
      <t>ツウチ</t>
    </rPh>
    <phoneticPr fontId="3"/>
  </si>
  <si>
    <t>決　定</t>
    <rPh sb="0" eb="1">
      <t>ケッ</t>
    </rPh>
    <rPh sb="2" eb="3">
      <t>サダム</t>
    </rPh>
    <phoneticPr fontId="3"/>
  </si>
  <si>
    <t>交付  　・　  不交付</t>
    <phoneticPr fontId="3"/>
  </si>
  <si>
    <t>起案日</t>
    <rPh sb="0" eb="2">
      <t>キアン</t>
    </rPh>
    <rPh sb="2" eb="3">
      <t>ヒ</t>
    </rPh>
    <phoneticPr fontId="3"/>
  </si>
  <si>
    <t>決定日</t>
    <rPh sb="0" eb="2">
      <t>ケッテイ</t>
    </rPh>
    <rPh sb="2" eb="3">
      <t>ヒ</t>
    </rPh>
    <phoneticPr fontId="3"/>
  </si>
  <si>
    <t>　　　　　年　　　　月　　　　日</t>
    <rPh sb="5" eb="6">
      <t>トシ</t>
    </rPh>
    <rPh sb="10" eb="11">
      <t>ツキ</t>
    </rPh>
    <rPh sb="15" eb="16">
      <t>ヒ</t>
    </rPh>
    <phoneticPr fontId="3"/>
  </si>
  <si>
    <t>⑵メーカー名</t>
    <rPh sb="5" eb="6">
      <t>メイ</t>
    </rPh>
    <phoneticPr fontId="3"/>
  </si>
  <si>
    <t>⑶型式番号</t>
    <rPh sb="1" eb="3">
      <t>カタシキ</t>
    </rPh>
    <rPh sb="3" eb="5">
      <t>バンゴウ</t>
    </rPh>
    <phoneticPr fontId="3"/>
  </si>
  <si>
    <t>⑷製造番号</t>
    <rPh sb="1" eb="3">
      <t>セイゾウ</t>
    </rPh>
    <rPh sb="3" eb="5">
      <t>バンゴウ</t>
    </rPh>
    <phoneticPr fontId="3"/>
  </si>
  <si>
    <t>⑹国等への補助申請状況</t>
    <rPh sb="1" eb="2">
      <t>クニ</t>
    </rPh>
    <rPh sb="2" eb="3">
      <t>トウ</t>
    </rPh>
    <rPh sb="5" eb="7">
      <t>ホジョ</t>
    </rPh>
    <rPh sb="7" eb="9">
      <t>シンセイ</t>
    </rPh>
    <rPh sb="9" eb="11">
      <t>ジョウキョウ</t>
    </rPh>
    <phoneticPr fontId="3"/>
  </si>
  <si>
    <t>　補助予定金額</t>
    <rPh sb="1" eb="3">
      <t>ホジョ</t>
    </rPh>
    <rPh sb="3" eb="5">
      <t>ヨテイ</t>
    </rPh>
    <rPh sb="5" eb="7">
      <t>キンガク</t>
    </rPh>
    <phoneticPr fontId="3"/>
  </si>
  <si>
    <t>（※小数点以下第3位まで記入）　</t>
    <phoneticPr fontId="3"/>
  </si>
  <si>
    <t>（　　　　　         　　　　　　　　　円）</t>
    <rPh sb="24" eb="25">
      <t>エン</t>
    </rPh>
    <phoneticPr fontId="3"/>
  </si>
  <si>
    <t>【システム型番】</t>
    <rPh sb="5" eb="7">
      <t>カタバン</t>
    </rPh>
    <phoneticPr fontId="3"/>
  </si>
  <si>
    <t>【貯湯ユニット型番】</t>
    <rPh sb="7" eb="9">
      <t>カタバン</t>
    </rPh>
    <phoneticPr fontId="3"/>
  </si>
  <si>
    <t>【貯湯ユニット】</t>
    <phoneticPr fontId="3"/>
  </si>
  <si>
    <t>【燃料電池ユニット型番】</t>
    <rPh sb="9" eb="11">
      <t>カタバン</t>
    </rPh>
    <phoneticPr fontId="3"/>
  </si>
  <si>
    <t>【燃料電池ユニット】</t>
    <phoneticPr fontId="3"/>
  </si>
  <si>
    <t>【補助熱源機型番】</t>
    <rPh sb="1" eb="6">
      <t>ホジョネツゲンキ</t>
    </rPh>
    <rPh sb="6" eb="8">
      <t>カタバン</t>
    </rPh>
    <phoneticPr fontId="3"/>
  </si>
  <si>
    <t>【補助熱源機】</t>
    <rPh sb="1" eb="3">
      <t>ホジョ</t>
    </rPh>
    <rPh sb="3" eb="6">
      <t>ネツゲンキ</t>
    </rPh>
    <phoneticPr fontId="3"/>
  </si>
  <si>
    <t>【蓄電池 本体】</t>
    <rPh sb="1" eb="4">
      <t>チクデンチ</t>
    </rPh>
    <rPh sb="5" eb="7">
      <t>ホンタイ</t>
    </rPh>
    <phoneticPr fontId="3"/>
  </si>
  <si>
    <t>ＬＥＤ化改修</t>
    <rPh sb="4" eb="6">
      <t>カイシュウ</t>
    </rPh>
    <phoneticPr fontId="3"/>
  </si>
  <si>
    <t>記入日</t>
    <rPh sb="0" eb="2">
      <t>キニュウ</t>
    </rPh>
    <phoneticPr fontId="3"/>
  </si>
  <si>
    <t>　　　　年　　　月　　　日　</t>
    <rPh sb="4" eb="5">
      <t>ネン</t>
    </rPh>
    <rPh sb="8" eb="9">
      <t>ガツ</t>
    </rPh>
    <rPh sb="12" eb="13">
      <t>ニチ</t>
    </rPh>
    <phoneticPr fontId="3"/>
  </si>
  <si>
    <t>１</t>
    <phoneticPr fontId="3"/>
  </si>
  <si>
    <t>申請者</t>
    <rPh sb="0" eb="3">
      <t>シンセイシャ</t>
    </rPh>
    <phoneticPr fontId="3"/>
  </si>
  <si>
    <t>氏　　名</t>
    <rPh sb="0" eb="1">
      <t>シ</t>
    </rPh>
    <rPh sb="3" eb="4">
      <t>メイ</t>
    </rPh>
    <phoneticPr fontId="3"/>
  </si>
  <si>
    <t>住 　 所</t>
    <rPh sb="0" eb="1">
      <t>ジュウ</t>
    </rPh>
    <rPh sb="4" eb="5">
      <t>ショ</t>
    </rPh>
    <phoneticPr fontId="3"/>
  </si>
  <si>
    <t>〒　　　　　－　　　　　</t>
    <phoneticPr fontId="3"/>
  </si>
  <si>
    <t>　練馬区</t>
    <phoneticPr fontId="3"/>
  </si>
  <si>
    <t>※住所（所在地）以外に設置する場合に記入</t>
    <phoneticPr fontId="3"/>
  </si>
  <si>
    <t>２</t>
    <phoneticPr fontId="3"/>
  </si>
  <si>
    <t>工事種別</t>
    <rPh sb="0" eb="2">
      <t>コウジ</t>
    </rPh>
    <rPh sb="2" eb="4">
      <t>シュベツ</t>
    </rPh>
    <phoneticPr fontId="3"/>
  </si>
  <si>
    <t>内窓設置</t>
    <rPh sb="0" eb="1">
      <t>ウチ</t>
    </rPh>
    <rPh sb="1" eb="2">
      <t>マド</t>
    </rPh>
    <rPh sb="2" eb="4">
      <t>セッチ</t>
    </rPh>
    <phoneticPr fontId="3"/>
  </si>
  <si>
    <t>（　　　　）</t>
    <phoneticPr fontId="3"/>
  </si>
  <si>
    <t>窓</t>
    <phoneticPr fontId="3"/>
  </si>
  <si>
    <t>外窓交換</t>
    <rPh sb="0" eb="1">
      <t>ソト</t>
    </rPh>
    <rPh sb="1" eb="2">
      <t>マド</t>
    </rPh>
    <rPh sb="2" eb="4">
      <t>コウカン</t>
    </rPh>
    <phoneticPr fontId="3"/>
  </si>
  <si>
    <t>ガラス交換</t>
    <rPh sb="3" eb="5">
      <t>コウカン</t>
    </rPh>
    <phoneticPr fontId="3"/>
  </si>
  <si>
    <t>枚</t>
    <phoneticPr fontId="3"/>
  </si>
  <si>
    <t>施工者名</t>
    <rPh sb="0" eb="2">
      <t>セコウ</t>
    </rPh>
    <rPh sb="2" eb="3">
      <t>シャ</t>
    </rPh>
    <rPh sb="3" eb="4">
      <t>メイ</t>
    </rPh>
    <phoneticPr fontId="3"/>
  </si>
  <si>
    <t>住所</t>
    <phoneticPr fontId="3"/>
  </si>
  <si>
    <t>代表者氏名</t>
    <phoneticPr fontId="3"/>
  </si>
  <si>
    <t>電話番号</t>
    <phoneticPr fontId="3"/>
  </si>
  <si>
    <t>練馬区長　殿</t>
    <rPh sb="0" eb="3">
      <t>ネリマク</t>
    </rPh>
    <rPh sb="3" eb="4">
      <t>チョウ</t>
    </rPh>
    <rPh sb="5" eb="6">
      <t>ドノ</t>
    </rPh>
    <phoneticPr fontId="3"/>
  </si>
  <si>
    <t>誓　　約　　書</t>
    <rPh sb="0" eb="1">
      <t>チカイ</t>
    </rPh>
    <rPh sb="6" eb="7">
      <t>ショ</t>
    </rPh>
    <phoneticPr fontId="3"/>
  </si>
  <si>
    <t>月</t>
    <rPh sb="0" eb="1">
      <t>ツキ</t>
    </rPh>
    <phoneticPr fontId="3"/>
  </si>
  <si>
    <t>日</t>
    <rPh sb="0" eb="1">
      <t>ニチ</t>
    </rPh>
    <phoneticPr fontId="3"/>
  </si>
  <si>
    <t>住　所</t>
    <rPh sb="0" eb="1">
      <t>ジュウ</t>
    </rPh>
    <rPh sb="2" eb="3">
      <t>ショ</t>
    </rPh>
    <phoneticPr fontId="3"/>
  </si>
  <si>
    <t>氏　名</t>
    <rPh sb="0" eb="1">
      <t>シ</t>
    </rPh>
    <rPh sb="2" eb="3">
      <t>ナ</t>
    </rPh>
    <phoneticPr fontId="3"/>
  </si>
  <si>
    <t>承　　諾　　書</t>
    <rPh sb="0" eb="1">
      <t>ウケタマワ</t>
    </rPh>
    <rPh sb="3" eb="4">
      <t>ダク</t>
    </rPh>
    <rPh sb="6" eb="7">
      <t>ショ</t>
    </rPh>
    <phoneticPr fontId="3"/>
  </si>
  <si>
    <t>申請者および設置等を行った設備</t>
    <rPh sb="0" eb="3">
      <t>シンセイシャ</t>
    </rPh>
    <rPh sb="6" eb="9">
      <t>セッチナド</t>
    </rPh>
    <rPh sb="10" eb="11">
      <t>オコナ</t>
    </rPh>
    <rPh sb="13" eb="15">
      <t>セツビ</t>
    </rPh>
    <phoneticPr fontId="3"/>
  </si>
  <si>
    <t>〒　　　　－　　　　　</t>
    <phoneticPr fontId="3"/>
  </si>
  <si>
    <r>
      <t>工事種別（</t>
    </r>
    <r>
      <rPr>
        <b/>
        <sz val="12"/>
        <rFont val="ＭＳ ゴシック"/>
        <family val="3"/>
        <charset val="128"/>
      </rPr>
      <t>□</t>
    </r>
    <r>
      <rPr>
        <sz val="10"/>
        <rFont val="ＭＳ ゴシック"/>
        <family val="3"/>
        <charset val="128"/>
      </rPr>
      <t xml:space="preserve"> 内窓設置　</t>
    </r>
    <r>
      <rPr>
        <b/>
        <sz val="12"/>
        <rFont val="ＭＳ ゴシック"/>
        <family val="3"/>
        <charset val="128"/>
      </rPr>
      <t>□</t>
    </r>
    <r>
      <rPr>
        <sz val="10"/>
        <rFont val="ＭＳ ゴシック"/>
        <family val="3"/>
        <charset val="128"/>
      </rPr>
      <t xml:space="preserve"> 外窓交換　</t>
    </r>
    <r>
      <rPr>
        <b/>
        <sz val="12"/>
        <rFont val="ＭＳ ゴシック"/>
        <family val="3"/>
        <charset val="128"/>
      </rPr>
      <t>□</t>
    </r>
    <r>
      <rPr>
        <sz val="10"/>
        <rFont val="ＭＳ ゴシック"/>
        <family val="3"/>
        <charset val="128"/>
      </rPr>
      <t xml:space="preserve"> ガラス交換）</t>
    </r>
    <phoneticPr fontId="3"/>
  </si>
  <si>
    <t>承諾者 （設備を設置等する建築物の申請者以外の共有者または所有者の全員）</t>
    <rPh sb="5" eb="7">
      <t>セツビ</t>
    </rPh>
    <rPh sb="8" eb="10">
      <t>セッチ</t>
    </rPh>
    <rPh sb="10" eb="11">
      <t>トウ</t>
    </rPh>
    <rPh sb="13" eb="16">
      <t>ケンチクブツ</t>
    </rPh>
    <rPh sb="23" eb="25">
      <t>キョウユウ</t>
    </rPh>
    <rPh sb="33" eb="35">
      <t>ゼンイン</t>
    </rPh>
    <phoneticPr fontId="3"/>
  </si>
  <si>
    <t xml:space="preserve">
印</t>
    <rPh sb="2" eb="3">
      <t>イン</t>
    </rPh>
    <phoneticPr fontId="3"/>
  </si>
  <si>
    <t>電 話 番 号</t>
    <rPh sb="0" eb="1">
      <t>デン</t>
    </rPh>
    <rPh sb="2" eb="3">
      <t>ハナシ</t>
    </rPh>
    <rPh sb="4" eb="5">
      <t>バン</t>
    </rPh>
    <rPh sb="6" eb="7">
      <t>ゴウ</t>
    </rPh>
    <phoneticPr fontId="3"/>
  </si>
  <si>
    <t>－　　　　　　　－</t>
    <phoneticPr fontId="3"/>
  </si>
  <si>
    <t>（スタンプ印不可）
承諾者の印</t>
    <phoneticPr fontId="3"/>
  </si>
  <si>
    <t>　　　　　年　　　月　　　日　</t>
    <rPh sb="5" eb="6">
      <t>ネン</t>
    </rPh>
    <rPh sb="9" eb="10">
      <t>ガツ</t>
    </rPh>
    <rPh sb="13" eb="14">
      <t>ニチ</t>
    </rPh>
    <phoneticPr fontId="3"/>
  </si>
  <si>
    <t>　練馬区</t>
    <rPh sb="1" eb="4">
      <t>ネリマク</t>
    </rPh>
    <phoneticPr fontId="3"/>
  </si>
  <si>
    <t>　</t>
    <phoneticPr fontId="3"/>
  </si>
  <si>
    <t>　工事種別（</t>
    <rPh sb="1" eb="3">
      <t>コウジ</t>
    </rPh>
    <rPh sb="3" eb="5">
      <t>シュベツ</t>
    </rPh>
    <phoneticPr fontId="3"/>
  </si>
  <si>
    <t>ガラス交換）</t>
    <rPh sb="3" eb="5">
      <t>コウカン</t>
    </rPh>
    <phoneticPr fontId="3"/>
  </si>
  <si>
    <t>フリガナ</t>
    <phoneticPr fontId="3"/>
  </si>
  <si>
    <t>社　名</t>
    <rPh sb="0" eb="1">
      <t>シャ</t>
    </rPh>
    <rPh sb="2" eb="3">
      <t>メイ</t>
    </rPh>
    <phoneticPr fontId="3"/>
  </si>
  <si>
    <t>所 在 地</t>
    <rPh sb="0" eb="1">
      <t>トコロ</t>
    </rPh>
    <rPh sb="2" eb="3">
      <t>ザイ</t>
    </rPh>
    <rPh sb="4" eb="5">
      <t>チ</t>
    </rPh>
    <phoneticPr fontId="3"/>
  </si>
  <si>
    <t>電話番号</t>
    <rPh sb="0" eb="2">
      <t>デンワ</t>
    </rPh>
    <rPh sb="2" eb="4">
      <t>バンゴウ</t>
    </rPh>
    <phoneticPr fontId="3"/>
  </si>
  <si>
    <t>　―　　　　　　　　　　　―</t>
    <phoneticPr fontId="3"/>
  </si>
  <si>
    <t>申請者との関係</t>
    <rPh sb="0" eb="3">
      <t>シンセイシャ</t>
    </rPh>
    <rPh sb="5" eb="7">
      <t>カンケイ</t>
    </rPh>
    <phoneticPr fontId="3"/>
  </si>
  <si>
    <r>
      <t>　その他　</t>
    </r>
    <r>
      <rPr>
        <sz val="8"/>
        <rFont val="ＭＳ ゴシック"/>
        <family val="3"/>
        <charset val="128"/>
      </rPr>
      <t>→具体的にご記入ください。</t>
    </r>
    <r>
      <rPr>
        <sz val="10"/>
        <rFont val="ＭＳ ゴシック"/>
        <family val="3"/>
        <charset val="128"/>
      </rPr>
      <t>（　  　　　　　　　　　　　　）　</t>
    </r>
    <rPh sb="3" eb="4">
      <t>タ</t>
    </rPh>
    <rPh sb="6" eb="9">
      <t>グタイテキ</t>
    </rPh>
    <rPh sb="11" eb="13">
      <t>キニュウ</t>
    </rPh>
    <phoneticPr fontId="3"/>
  </si>
  <si>
    <t>ビークル・トゥ・ホームシステム</t>
  </si>
  <si>
    <t>・</t>
    <phoneticPr fontId="3"/>
  </si>
  <si>
    <t>LED化改修機材内訳表</t>
    <rPh sb="4" eb="6">
      <t>カイシュウ</t>
    </rPh>
    <rPh sb="6" eb="8">
      <t>キザイ</t>
    </rPh>
    <rPh sb="8" eb="10">
      <t>ウチワケ</t>
    </rPh>
    <rPh sb="10" eb="11">
      <t>ヒョウ</t>
    </rPh>
    <phoneticPr fontId="3"/>
  </si>
  <si>
    <t>①</t>
    <phoneticPr fontId="3"/>
  </si>
  <si>
    <t>②</t>
    <phoneticPr fontId="3"/>
  </si>
  <si>
    <t>④</t>
    <phoneticPr fontId="3"/>
  </si>
  <si>
    <t>⑤</t>
    <phoneticPr fontId="3"/>
  </si>
  <si>
    <t>⑦</t>
    <phoneticPr fontId="3"/>
  </si>
  <si>
    <t>⑧</t>
    <phoneticPr fontId="3"/>
  </si>
  <si>
    <t>⑨</t>
    <phoneticPr fontId="3"/>
  </si>
  <si>
    <t>メーカー名</t>
    <phoneticPr fontId="3"/>
  </si>
  <si>
    <t>消費
電力
（Ｗ／本）</t>
    <rPh sb="0" eb="2">
      <t>ショウヒ</t>
    </rPh>
    <rPh sb="3" eb="5">
      <t>デンリョク</t>
    </rPh>
    <rPh sb="9" eb="10">
      <t>ホン</t>
    </rPh>
    <phoneticPr fontId="3"/>
  </si>
  <si>
    <t>LED機器
設置台数
（台）</t>
    <rPh sb="3" eb="5">
      <t>キキ</t>
    </rPh>
    <rPh sb="6" eb="8">
      <t>セッチ</t>
    </rPh>
    <rPh sb="8" eb="10">
      <t>ダイスウ</t>
    </rPh>
    <rPh sb="12" eb="13">
      <t>ダイ</t>
    </rPh>
    <phoneticPr fontId="3"/>
  </si>
  <si>
    <t>LED
消費電力量
（W）</t>
    <rPh sb="4" eb="6">
      <t>ショウヒ</t>
    </rPh>
    <rPh sb="6" eb="8">
      <t>デンリョク</t>
    </rPh>
    <rPh sb="8" eb="9">
      <t>リョウ</t>
    </rPh>
    <phoneticPr fontId="3"/>
  </si>
  <si>
    <t>蛍光灯照明の
設置台数
（台）</t>
    <rPh sb="0" eb="3">
      <t>ケイコウトウ</t>
    </rPh>
    <rPh sb="3" eb="5">
      <t>ショウメイ</t>
    </rPh>
    <rPh sb="7" eb="9">
      <t>セッチ</t>
    </rPh>
    <rPh sb="9" eb="11">
      <t>ダイスウ</t>
    </rPh>
    <rPh sb="13" eb="14">
      <t>ダイ</t>
    </rPh>
    <phoneticPr fontId="3"/>
  </si>
  <si>
    <t>蛍光灯
消費電力量
（W）</t>
    <rPh sb="0" eb="3">
      <t>ケイコウトウ</t>
    </rPh>
    <rPh sb="4" eb="6">
      <t>ショウヒ</t>
    </rPh>
    <rPh sb="6" eb="8">
      <t>デンリョク</t>
    </rPh>
    <rPh sb="8" eb="9">
      <t>リョウ</t>
    </rPh>
    <phoneticPr fontId="3"/>
  </si>
  <si>
    <t>型式番号</t>
    <phoneticPr fontId="3"/>
  </si>
  <si>
    <t>Ｗ</t>
    <phoneticPr fontId="3"/>
  </si>
  <si>
    <t>ＬＥＤ化改修に関する安全性確認書</t>
    <rPh sb="4" eb="6">
      <t>カイシュウ</t>
    </rPh>
    <rPh sb="7" eb="8">
      <t>カン</t>
    </rPh>
    <rPh sb="10" eb="13">
      <t>アンゼンセイ</t>
    </rPh>
    <rPh sb="13" eb="16">
      <t>カクニンショ</t>
    </rPh>
    <phoneticPr fontId="3"/>
  </si>
  <si>
    <t>ＬＥＤ化改修に関して、つぎのとおり安全性および注意事項等を確認しました。</t>
    <rPh sb="3" eb="4">
      <t>カ</t>
    </rPh>
    <phoneticPr fontId="3"/>
  </si>
  <si>
    <t>１　申請者</t>
    <rPh sb="2" eb="5">
      <t>シンセイシャ</t>
    </rPh>
    <phoneticPr fontId="3"/>
  </si>
  <si>
    <t>２　改修内容</t>
    <rPh sb="2" eb="4">
      <t>カイシュウ</t>
    </rPh>
    <rPh sb="4" eb="6">
      <t>ナイヨウ</t>
    </rPh>
    <phoneticPr fontId="3"/>
  </si>
  <si>
    <t xml:space="preserve"> 該当するものにチェックしてください。</t>
    <phoneticPr fontId="3"/>
  </si>
  <si>
    <t>チェック欄</t>
    <rPh sb="4" eb="5">
      <t>ラン</t>
    </rPh>
    <phoneticPr fontId="3"/>
  </si>
  <si>
    <t>内　　　容</t>
    <rPh sb="0" eb="1">
      <t>ウチ</t>
    </rPh>
    <rPh sb="4" eb="5">
      <t>カタチ</t>
    </rPh>
    <phoneticPr fontId="3"/>
  </si>
  <si>
    <t>(1)　照明器具全体の取替えを行った。</t>
    <rPh sb="4" eb="6">
      <t>ショウメイ</t>
    </rPh>
    <rPh sb="6" eb="8">
      <t>キグ</t>
    </rPh>
    <rPh sb="8" eb="10">
      <t>ゼンタイ</t>
    </rPh>
    <rPh sb="11" eb="13">
      <t>トリカ</t>
    </rPh>
    <rPh sb="15" eb="16">
      <t>オコナ</t>
    </rPh>
    <phoneticPr fontId="3"/>
  </si>
  <si>
    <t>３　確認内容</t>
    <rPh sb="2" eb="4">
      <t>カクニン</t>
    </rPh>
    <rPh sb="4" eb="6">
      <t>ナイヨウ</t>
    </rPh>
    <phoneticPr fontId="3"/>
  </si>
  <si>
    <t>確認項目</t>
    <rPh sb="0" eb="2">
      <t>カクニン</t>
    </rPh>
    <rPh sb="2" eb="4">
      <t>コウモク</t>
    </rPh>
    <phoneticPr fontId="3"/>
  </si>
  <si>
    <t>既設器具とＬＥＤランプの組み合わせが正しいことを確認した。</t>
    <rPh sb="0" eb="2">
      <t>キセツ</t>
    </rPh>
    <rPh sb="2" eb="4">
      <t>キグ</t>
    </rPh>
    <rPh sb="12" eb="13">
      <t>ク</t>
    </rPh>
    <rPh sb="14" eb="15">
      <t>ア</t>
    </rPh>
    <rPh sb="18" eb="19">
      <t>タダ</t>
    </rPh>
    <rPh sb="24" eb="26">
      <t>カクニン</t>
    </rPh>
    <phoneticPr fontId="3"/>
  </si>
  <si>
    <t>ＬＥＤランプの電圧および電流は、ソケットの定格値（電圧および電流）以下であることを確認した。</t>
    <rPh sb="41" eb="43">
      <t>カクニン</t>
    </rPh>
    <phoneticPr fontId="3"/>
  </si>
  <si>
    <t>従来の蛍光管、他のＬＥＤランプの使用可否の表示を行った。</t>
    <rPh sb="0" eb="2">
      <t>ジュウライ</t>
    </rPh>
    <rPh sb="3" eb="5">
      <t>ケイコウ</t>
    </rPh>
    <rPh sb="5" eb="6">
      <t>カン</t>
    </rPh>
    <rPh sb="7" eb="8">
      <t>ホカ</t>
    </rPh>
    <rPh sb="16" eb="18">
      <t>シヨウ</t>
    </rPh>
    <rPh sb="18" eb="20">
      <t>カヒ</t>
    </rPh>
    <rPh sb="21" eb="23">
      <t>ヒョウジ</t>
    </rPh>
    <rPh sb="24" eb="25">
      <t>オコナ</t>
    </rPh>
    <phoneticPr fontId="3"/>
  </si>
  <si>
    <t>設置したＬＥＤランプが正常に点灯しているか確認した。</t>
    <rPh sb="0" eb="2">
      <t>セッチ</t>
    </rPh>
    <rPh sb="11" eb="13">
      <t>セイジョウ</t>
    </rPh>
    <rPh sb="14" eb="16">
      <t>テントウ</t>
    </rPh>
    <rPh sb="21" eb="23">
      <t>カクニン</t>
    </rPh>
    <phoneticPr fontId="3"/>
  </si>
  <si>
    <t>施工者名
(販売店名）</t>
    <rPh sb="0" eb="2">
      <t>セコウ</t>
    </rPh>
    <rPh sb="2" eb="3">
      <t>シャ</t>
    </rPh>
    <rPh sb="3" eb="4">
      <t>メイ</t>
    </rPh>
    <rPh sb="6" eb="9">
      <t>ハンバイテン</t>
    </rPh>
    <rPh sb="9" eb="10">
      <t>メイ</t>
    </rPh>
    <phoneticPr fontId="3"/>
  </si>
  <si>
    <t>　　　　年　　　月　　　日　</t>
    <phoneticPr fontId="3"/>
  </si>
  <si>
    <t>窓改修資材内訳表</t>
    <phoneticPr fontId="3"/>
  </si>
  <si>
    <t>窓
番号</t>
    <rPh sb="0" eb="1">
      <t>マド</t>
    </rPh>
    <rPh sb="2" eb="4">
      <t>バンゴウ</t>
    </rPh>
    <phoneticPr fontId="3"/>
  </si>
  <si>
    <t>ガラス
番号</t>
    <rPh sb="4" eb="6">
      <t>バンゴウ</t>
    </rPh>
    <phoneticPr fontId="3"/>
  </si>
  <si>
    <t>メーカー名</t>
    <rPh sb="4" eb="5">
      <t>メイ</t>
    </rPh>
    <phoneticPr fontId="3"/>
  </si>
  <si>
    <t>製品名</t>
    <rPh sb="0" eb="3">
      <t>セイヒンメイ</t>
    </rPh>
    <phoneticPr fontId="3"/>
  </si>
  <si>
    <t>サイズ（mm）</t>
    <phoneticPr fontId="3"/>
  </si>
  <si>
    <t>数量</t>
    <rPh sb="0" eb="2">
      <t>スウリョウ</t>
    </rPh>
    <phoneticPr fontId="3"/>
  </si>
  <si>
    <t>備考</t>
    <rPh sb="0" eb="2">
      <t>ビコウ</t>
    </rPh>
    <phoneticPr fontId="3"/>
  </si>
  <si>
    <t>幅（W)</t>
    <rPh sb="0" eb="1">
      <t>ハバ</t>
    </rPh>
    <phoneticPr fontId="3"/>
  </si>
  <si>
    <t>×</t>
    <phoneticPr fontId="3"/>
  </si>
  <si>
    <t>高さ（H)</t>
    <rPh sb="0" eb="1">
      <t>タカ</t>
    </rPh>
    <phoneticPr fontId="3"/>
  </si>
  <si>
    <t>領収書(写し)貼付け台紙</t>
    <rPh sb="0" eb="3">
      <t>リョウシュウショ</t>
    </rPh>
    <rPh sb="4" eb="5">
      <t>ウツ</t>
    </rPh>
    <rPh sb="7" eb="8">
      <t>ハ</t>
    </rPh>
    <rPh sb="8" eb="9">
      <t>ツ</t>
    </rPh>
    <rPh sb="10" eb="12">
      <t>ダイシ</t>
    </rPh>
    <phoneticPr fontId="3"/>
  </si>
  <si>
    <t>以下の内容がはっきりわかるものを添付してください。</t>
    <rPh sb="0" eb="2">
      <t>イカ</t>
    </rPh>
    <rPh sb="3" eb="5">
      <t>ナイヨウ</t>
    </rPh>
    <rPh sb="16" eb="18">
      <t>テンプ</t>
    </rPh>
    <phoneticPr fontId="3"/>
  </si>
  <si>
    <t>発行者名</t>
    <rPh sb="0" eb="3">
      <t>ハッコウシャ</t>
    </rPh>
    <rPh sb="3" eb="4">
      <t>メイ</t>
    </rPh>
    <phoneticPr fontId="3"/>
  </si>
  <si>
    <t>発行者の捺印</t>
    <rPh sb="0" eb="3">
      <t>ハッコウシャ</t>
    </rPh>
    <rPh sb="4" eb="6">
      <t>ナツイン</t>
    </rPh>
    <phoneticPr fontId="3"/>
  </si>
  <si>
    <t>年　　　月　　　日　</t>
    <rPh sb="0" eb="1">
      <t>ネン</t>
    </rPh>
    <rPh sb="4" eb="5">
      <t>ガツ</t>
    </rPh>
    <rPh sb="8" eb="9">
      <t>ニチ</t>
    </rPh>
    <phoneticPr fontId="3"/>
  </si>
  <si>
    <t>印</t>
  </si>
  <si>
    <t>※スタンプ印不可</t>
    <phoneticPr fontId="3"/>
  </si>
  <si>
    <t>氏　　名</t>
    <rPh sb="0" eb="1">
      <t>シ</t>
    </rPh>
    <rPh sb="3" eb="4">
      <t>ナ</t>
    </rPh>
    <phoneticPr fontId="3"/>
  </si>
  <si>
    <t>住　　所</t>
    <rPh sb="0" eb="1">
      <t>ジュウ</t>
    </rPh>
    <rPh sb="3" eb="4">
      <t>ショ</t>
    </rPh>
    <phoneticPr fontId="3"/>
  </si>
  <si>
    <t>（　　　　  　）</t>
    <phoneticPr fontId="3"/>
  </si>
  <si>
    <t>(1)</t>
    <phoneticPr fontId="3"/>
  </si>
  <si>
    <t>　補助金の交付を受けた後は、区が地球温暖化防止活動の推進のために協力を要請した際に、必要な範囲で協力をすることに同意します。</t>
    <rPh sb="5" eb="7">
      <t>コウフ</t>
    </rPh>
    <rPh sb="8" eb="9">
      <t>ウ</t>
    </rPh>
    <rPh sb="11" eb="12">
      <t>ノチ</t>
    </rPh>
    <rPh sb="39" eb="40">
      <t>サイ</t>
    </rPh>
    <rPh sb="48" eb="50">
      <t>キョウリョク</t>
    </rPh>
    <phoneticPr fontId="3"/>
  </si>
  <si>
    <t>【区処理欄】　練馬区カーボンニュートラル化設備の設置等に係る補助金の交付について、つぎのとおり決定する。</t>
    <rPh sb="7" eb="10">
      <t>ネリマク</t>
    </rPh>
    <rPh sb="20" eb="21">
      <t>カ</t>
    </rPh>
    <rPh sb="21" eb="23">
      <t>セツビ</t>
    </rPh>
    <rPh sb="24" eb="26">
      <t>セッチ</t>
    </rPh>
    <rPh sb="26" eb="27">
      <t>トウ</t>
    </rPh>
    <rPh sb="28" eb="29">
      <t>カカ</t>
    </rPh>
    <rPh sb="30" eb="33">
      <t>ホジョキン</t>
    </rPh>
    <rPh sb="34" eb="36">
      <t>コウフ</t>
    </rPh>
    <rPh sb="47" eb="49">
      <t>ケッテイ</t>
    </rPh>
    <phoneticPr fontId="3"/>
  </si>
  <si>
    <t>□　区 民　　　　　　□　事業者(個人事業主)　　</t>
    <rPh sb="2" eb="3">
      <t>ク</t>
    </rPh>
    <rPh sb="4" eb="5">
      <t>タミ</t>
    </rPh>
    <phoneticPr fontId="3"/>
  </si>
  <si>
    <t>⑴申請設備</t>
    <phoneticPr fontId="3"/>
  </si>
  <si>
    <t>年　　　　月　　　　日</t>
    <rPh sb="0" eb="1">
      <t>ネン</t>
    </rPh>
    <rPh sb="5" eb="6">
      <t>ツキ</t>
    </rPh>
    <rPh sb="10" eb="11">
      <t>ヒ</t>
    </rPh>
    <phoneticPr fontId="3"/>
  </si>
  <si>
    <t>保証書記載の設備購入日、保証開始日など</t>
    <rPh sb="6" eb="8">
      <t>セツビ</t>
    </rPh>
    <rPh sb="8" eb="10">
      <t>コウニュウ</t>
    </rPh>
    <rPh sb="10" eb="11">
      <t>ニチ</t>
    </rPh>
    <rPh sb="12" eb="14">
      <t>ホショウ</t>
    </rPh>
    <rPh sb="14" eb="16">
      <t>カイシ</t>
    </rPh>
    <rPh sb="16" eb="17">
      <t>ビ</t>
    </rPh>
    <phoneticPr fontId="3"/>
  </si>
  <si>
    <t>別紙出力対比表を作成し
記載すること</t>
    <rPh sb="0" eb="2">
      <t>ベッシ</t>
    </rPh>
    <rPh sb="2" eb="4">
      <t>シュツリョク</t>
    </rPh>
    <rPh sb="4" eb="7">
      <t>タイヒヒョウ</t>
    </rPh>
    <rPh sb="8" eb="10">
      <t>サクセイ</t>
    </rPh>
    <phoneticPr fontId="3"/>
  </si>
  <si>
    <t>(氏名を自署した場合は押印不要です。)</t>
    <phoneticPr fontId="3"/>
  </si>
  <si>
    <t>③</t>
    <phoneticPr fontId="3"/>
  </si>
  <si>
    <t>⑥</t>
    <phoneticPr fontId="3"/>
  </si>
  <si>
    <r>
      <rPr>
        <sz val="11"/>
        <rFont val="ＭＳ ゴシック"/>
        <family val="3"/>
        <charset val="128"/>
      </rPr>
      <t>氏　　　名</t>
    </r>
    <r>
      <rPr>
        <sz val="10"/>
        <rFont val="ＭＳ ゴシック"/>
        <family val="3"/>
        <charset val="128"/>
      </rPr>
      <t xml:space="preserve">
</t>
    </r>
    <r>
      <rPr>
        <sz val="8"/>
        <rFont val="ＭＳ ゴシック"/>
        <family val="3"/>
        <charset val="128"/>
      </rPr>
      <t>（法人・団体にあっては
名称および代表者の氏名）</t>
    </r>
    <rPh sb="10" eb="12">
      <t>ダンタイ</t>
    </rPh>
    <phoneticPr fontId="3"/>
  </si>
  <si>
    <r>
      <rPr>
        <sz val="11"/>
        <rFont val="ＭＳ ゴシック"/>
        <family val="3"/>
        <charset val="128"/>
      </rPr>
      <t>住　　　所</t>
    </r>
    <r>
      <rPr>
        <sz val="10"/>
        <rFont val="ＭＳ ゴシック"/>
        <family val="3"/>
        <charset val="128"/>
      </rPr>
      <t xml:space="preserve">
</t>
    </r>
    <r>
      <rPr>
        <sz val="8"/>
        <rFont val="ＭＳ ゴシック"/>
        <family val="3"/>
        <charset val="128"/>
      </rPr>
      <t>（法人・団体にあっては
その所在地）</t>
    </r>
    <phoneticPr fontId="3"/>
  </si>
  <si>
    <t>◎</t>
    <phoneticPr fontId="3"/>
  </si>
  <si>
    <t>ＬＥＤ化改修</t>
    <phoneticPr fontId="3"/>
  </si>
  <si>
    <t>蓄電システム</t>
  </si>
  <si>
    <t>家庭用燃料電池システム</t>
    <phoneticPr fontId="3"/>
  </si>
  <si>
    <t>（エネファーム）</t>
    <phoneticPr fontId="3"/>
  </si>
  <si>
    <t>自然冷媒ヒートポンプ給湯器</t>
    <phoneticPr fontId="3"/>
  </si>
  <si>
    <t>（エコキュート）</t>
    <phoneticPr fontId="3"/>
  </si>
  <si>
    <t>太陽光発電設備</t>
  </si>
  <si>
    <t>【国補助 登録型番】</t>
    <rPh sb="1" eb="2">
      <t>クニ</t>
    </rPh>
    <rPh sb="2" eb="4">
      <t>ホジョ</t>
    </rPh>
    <phoneticPr fontId="3"/>
  </si>
  <si>
    <t>宛名（申請者名と同一（フルネーム）であること。）</t>
    <rPh sb="0" eb="2">
      <t>アテナ</t>
    </rPh>
    <rPh sb="3" eb="6">
      <t>シンセイシャ</t>
    </rPh>
    <rPh sb="6" eb="7">
      <t>メイ</t>
    </rPh>
    <rPh sb="8" eb="10">
      <t>ドウイツ</t>
    </rPh>
    <phoneticPr fontId="3"/>
  </si>
  <si>
    <t>　販売店または施工業者等の担当者</t>
    <rPh sb="3" eb="4">
      <t>テン</t>
    </rPh>
    <rPh sb="7" eb="9">
      <t>セコウ</t>
    </rPh>
    <rPh sb="9" eb="11">
      <t>ギョウシャ</t>
    </rPh>
    <rPh sb="11" eb="12">
      <t>トウ</t>
    </rPh>
    <rPh sb="13" eb="16">
      <t>タントウシャ</t>
    </rPh>
    <phoneticPr fontId="3"/>
  </si>
  <si>
    <t>（法人・団体にあっては
名称および代表者の氏名）</t>
    <phoneticPr fontId="3"/>
  </si>
  <si>
    <t>（法人・団体にあっては
その所在地）</t>
    <phoneticPr fontId="3"/>
  </si>
  <si>
    <t>住　　　所</t>
    <phoneticPr fontId="3"/>
  </si>
  <si>
    <t>（法人・団体にあっては
その所在地）</t>
    <phoneticPr fontId="3"/>
  </si>
  <si>
    <t>氏　　　名</t>
    <phoneticPr fontId="3"/>
  </si>
  <si>
    <r>
      <rPr>
        <sz val="11"/>
        <rFont val="ＭＳ ゴシック"/>
        <family val="3"/>
        <charset val="128"/>
      </rPr>
      <t>住　　　所</t>
    </r>
    <r>
      <rPr>
        <sz val="10"/>
        <rFont val="ＭＳ ゴシック"/>
        <family val="3"/>
        <charset val="128"/>
      </rPr>
      <t/>
    </r>
    <rPh sb="0" eb="1">
      <t>ジュウ</t>
    </rPh>
    <rPh sb="4" eb="5">
      <t>ショ</t>
    </rPh>
    <phoneticPr fontId="3"/>
  </si>
  <si>
    <r>
      <t xml:space="preserve">申 請 者 氏 名
</t>
    </r>
    <r>
      <rPr>
        <sz val="8"/>
        <rFont val="ＭＳ ゴシック"/>
        <family val="3"/>
        <charset val="128"/>
      </rPr>
      <t>（法人・団体にあっては
名称および代表者の氏名）</t>
    </r>
    <rPh sb="0" eb="1">
      <t>サル</t>
    </rPh>
    <rPh sb="2" eb="3">
      <t>ショウ</t>
    </rPh>
    <rPh sb="4" eb="5">
      <t>シャ</t>
    </rPh>
    <rPh sb="6" eb="7">
      <t>ウジ</t>
    </rPh>
    <rPh sb="8" eb="9">
      <t>メイ</t>
    </rPh>
    <phoneticPr fontId="3"/>
  </si>
  <si>
    <t>(３ 確認内容の各項目を確認してください。)</t>
    <rPh sb="3" eb="5">
      <t>カクニン</t>
    </rPh>
    <rPh sb="5" eb="7">
      <t>ナイヨウ</t>
    </rPh>
    <rPh sb="8" eb="9">
      <t>カク</t>
    </rPh>
    <rPh sb="9" eb="11">
      <t>コウモク</t>
    </rPh>
    <rPh sb="12" eb="14">
      <t>カクニン</t>
    </rPh>
    <phoneticPr fontId="3"/>
  </si>
  <si>
    <t>削減
消費電力量
（W）</t>
    <rPh sb="0" eb="2">
      <t>サクゲン</t>
    </rPh>
    <rPh sb="3" eb="5">
      <t>ショウヒ</t>
    </rPh>
    <rPh sb="5" eb="7">
      <t>デンリョク</t>
    </rPh>
    <rPh sb="7" eb="8">
      <t>リョウ</t>
    </rPh>
    <phoneticPr fontId="3"/>
  </si>
  <si>
    <t>削減電力量</t>
    <rPh sb="0" eb="2">
      <t>サクゲン</t>
    </rPh>
    <rPh sb="2" eb="4">
      <t>デンリョク</t>
    </rPh>
    <rPh sb="4" eb="5">
      <t>リョウ</t>
    </rPh>
    <phoneticPr fontId="3"/>
  </si>
  <si>
    <t>合　　計</t>
    <rPh sb="0" eb="1">
      <t>ゴウ</t>
    </rPh>
    <rPh sb="3" eb="4">
      <t>ケイ</t>
    </rPh>
    <phoneticPr fontId="3"/>
  </si>
  <si>
    <t>(2)</t>
  </si>
  <si>
    <t>　補助金交付に係る審査に当たり、補助対象要件である区内在住状況の確認のため、区が保有する私および私の属する世帯の住民情報の照会を行うことに同意します。</t>
    <rPh sb="1" eb="3">
      <t>ホジョ</t>
    </rPh>
    <rPh sb="12" eb="13">
      <t>ア</t>
    </rPh>
    <rPh sb="26" eb="27">
      <t>ナイ</t>
    </rPh>
    <rPh sb="27" eb="29">
      <t>ザイジュウ</t>
    </rPh>
    <rPh sb="48" eb="49">
      <t>ワタシ</t>
    </rPh>
    <rPh sb="50" eb="51">
      <t>ゾク</t>
    </rPh>
    <rPh sb="53" eb="55">
      <t>セタイ</t>
    </rPh>
    <rPh sb="56" eb="58">
      <t>ジュウミン</t>
    </rPh>
    <rPh sb="58" eb="60">
      <t>ジョウホウ</t>
    </rPh>
    <phoneticPr fontId="3"/>
  </si>
  <si>
    <t>合　計</t>
    <rPh sb="0" eb="1">
      <t>ゴウ</t>
    </rPh>
    <rPh sb="2" eb="3">
      <t>ケイ</t>
    </rPh>
    <phoneticPr fontId="3"/>
  </si>
  <si>
    <t>低・中層ビル</t>
    <rPh sb="0" eb="1">
      <t>テイ</t>
    </rPh>
    <rPh sb="2" eb="4">
      <t>チュウソウ</t>
    </rPh>
    <phoneticPr fontId="3"/>
  </si>
  <si>
    <t>印</t>
    <rPh sb="0" eb="1">
      <t>イン</t>
    </rPh>
    <phoneticPr fontId="3"/>
  </si>
  <si>
    <t>集合住宅</t>
    <rPh sb="0" eb="2">
      <t>シュウゴウ</t>
    </rPh>
    <rPh sb="2" eb="4">
      <t>ジュウタク</t>
    </rPh>
    <phoneticPr fontId="3"/>
  </si>
  <si>
    <t>信組</t>
    <phoneticPr fontId="3"/>
  </si>
  <si>
    <t>労金</t>
    <rPh sb="0" eb="2">
      <t>ロウキン</t>
    </rPh>
    <phoneticPr fontId="3"/>
  </si>
  <si>
    <t>労金</t>
    <rPh sb="0" eb="2">
      <t>ロウキン</t>
    </rPh>
    <phoneticPr fontId="3"/>
  </si>
  <si>
    <t>　補助金交付に係る審査に当たり、補助対象要件である区税納付状況の確認のため、区が保有する私の区税情報の照会を行うことに同意します。</t>
    <rPh sb="1" eb="3">
      <t>ホジョ</t>
    </rPh>
    <rPh sb="12" eb="13">
      <t>ア</t>
    </rPh>
    <phoneticPr fontId="3"/>
  </si>
  <si>
    <t>欠格事項</t>
    <rPh sb="0" eb="2">
      <t>ケッカク</t>
    </rPh>
    <rPh sb="2" eb="4">
      <t>ジコウ</t>
    </rPh>
    <phoneticPr fontId="3"/>
  </si>
  <si>
    <t>申請手続の代行に関する委任状</t>
    <rPh sb="0" eb="1">
      <t>シン</t>
    </rPh>
    <rPh sb="1" eb="2">
      <t>ショウ</t>
    </rPh>
    <rPh sb="2" eb="3">
      <t>テ</t>
    </rPh>
    <rPh sb="3" eb="4">
      <t>ゾク</t>
    </rPh>
    <rPh sb="5" eb="6">
      <t>ダイ</t>
    </rPh>
    <rPh sb="6" eb="7">
      <t>イ</t>
    </rPh>
    <rPh sb="8" eb="9">
      <t>カン</t>
    </rPh>
    <rPh sb="11" eb="12">
      <t>イ</t>
    </rPh>
    <rPh sb="12" eb="13">
      <t>ニン</t>
    </rPh>
    <rPh sb="13" eb="14">
      <t>ジョウ</t>
    </rPh>
    <phoneticPr fontId="3"/>
  </si>
  <si>
    <t>⑶</t>
    <phoneticPr fontId="3"/>
  </si>
  <si>
    <t>　(1)　設備を設置等することによって立地上または構造上の危険が生じないことを確認した上で、申請をしてください。</t>
    <rPh sb="5" eb="7">
      <t>セツビ</t>
    </rPh>
    <rPh sb="8" eb="10">
      <t>セッチ</t>
    </rPh>
    <rPh sb="10" eb="11">
      <t>トウ</t>
    </rPh>
    <rPh sb="19" eb="21">
      <t>リッチ</t>
    </rPh>
    <rPh sb="21" eb="22">
      <t>ジョウ</t>
    </rPh>
    <rPh sb="25" eb="27">
      <t>コウゾウ</t>
    </rPh>
    <rPh sb="27" eb="28">
      <t>ジョウ</t>
    </rPh>
    <rPh sb="29" eb="31">
      <t>キケン</t>
    </rPh>
    <rPh sb="32" eb="33">
      <t>ショウ</t>
    </rPh>
    <rPh sb="39" eb="41">
      <t>カクニン</t>
    </rPh>
    <rPh sb="43" eb="44">
      <t>ウエ</t>
    </rPh>
    <rPh sb="46" eb="48">
      <t>シンセイ</t>
    </rPh>
    <phoneticPr fontId="3"/>
  </si>
  <si>
    <t>　(3)　区が設備の設置等の状況を確認するため、追加の書類提出を求める場合および現地調査等を行う場合があります。</t>
    <rPh sb="5" eb="6">
      <t>ク</t>
    </rPh>
    <rPh sb="7" eb="9">
      <t>セツビ</t>
    </rPh>
    <rPh sb="10" eb="12">
      <t>セッチ</t>
    </rPh>
    <rPh sb="12" eb="13">
      <t>ナド</t>
    </rPh>
    <rPh sb="14" eb="16">
      <t>ジョウキョウ</t>
    </rPh>
    <rPh sb="17" eb="19">
      <t>カクニン</t>
    </rPh>
    <rPh sb="24" eb="26">
      <t>ツイカ</t>
    </rPh>
    <rPh sb="27" eb="29">
      <t>ショルイ</t>
    </rPh>
    <rPh sb="29" eb="31">
      <t>テイシュツ</t>
    </rPh>
    <rPh sb="32" eb="33">
      <t>モト</t>
    </rPh>
    <rPh sb="35" eb="37">
      <t>バアイ</t>
    </rPh>
    <rPh sb="40" eb="42">
      <t>ゲンチ</t>
    </rPh>
    <rPh sb="42" eb="44">
      <t>チョウサ</t>
    </rPh>
    <rPh sb="44" eb="45">
      <t>トウ</t>
    </rPh>
    <rPh sb="46" eb="47">
      <t>オコナ</t>
    </rPh>
    <rPh sb="48" eb="50">
      <t>バアイ</t>
    </rPh>
    <phoneticPr fontId="3"/>
  </si>
  <si>
    <t>　(4)　補助金は、交付決定後に補助確定額を請求口座として記載された口座に振り込みます。</t>
    <rPh sb="22" eb="24">
      <t>セイキュウ</t>
    </rPh>
    <rPh sb="24" eb="26">
      <t>コウザ</t>
    </rPh>
    <phoneticPr fontId="3"/>
  </si>
  <si>
    <t>　(5)　交付決定を受けた設備は管理期間（補助金の交付決定日から5年間）が経過するまで、善良なる管理者の注意をもって管理して</t>
    <rPh sb="5" eb="7">
      <t>コウフ</t>
    </rPh>
    <rPh sb="7" eb="9">
      <t>ケッテイ</t>
    </rPh>
    <rPh sb="10" eb="11">
      <t>ウ</t>
    </rPh>
    <rPh sb="16" eb="18">
      <t>カンリ</t>
    </rPh>
    <rPh sb="18" eb="20">
      <t>キカン</t>
    </rPh>
    <rPh sb="37" eb="39">
      <t>ケイカ</t>
    </rPh>
    <rPh sb="58" eb="60">
      <t>カンリ</t>
    </rPh>
    <phoneticPr fontId="3"/>
  </si>
  <si>
    <t>　　　ください。</t>
    <phoneticPr fontId="3"/>
  </si>
  <si>
    <t>　(6)　交付決定を受けた設備を管理期間中に処分する場合は、あらかじめ区長の承認を受けてください。</t>
    <rPh sb="16" eb="18">
      <t>カンリ</t>
    </rPh>
    <phoneticPr fontId="3"/>
  </si>
  <si>
    <t>補助金交付申請設備内訳書</t>
    <rPh sb="0" eb="3">
      <t>ホジョキン</t>
    </rPh>
    <rPh sb="3" eb="5">
      <t>コウフ</t>
    </rPh>
    <rPh sb="5" eb="7">
      <t>シンセイ</t>
    </rPh>
    <rPh sb="7" eb="9">
      <t>セツビ</t>
    </rPh>
    <rPh sb="9" eb="11">
      <t>ウチワケ</t>
    </rPh>
    <rPh sb="11" eb="12">
      <t>ショ</t>
    </rPh>
    <phoneticPr fontId="3"/>
  </si>
  <si>
    <t>※氏名を自署した場合は、押印は不要です。</t>
    <rPh sb="1" eb="3">
      <t>シメイ</t>
    </rPh>
    <phoneticPr fontId="3"/>
  </si>
  <si>
    <t>（法人・団体にあっては
名称および代表者の氏名）</t>
    <phoneticPr fontId="3"/>
  </si>
  <si>
    <t>氏　　　名</t>
    <rPh sb="0" eb="1">
      <t>ウジ</t>
    </rPh>
    <phoneticPr fontId="3"/>
  </si>
  <si>
    <t>※法人は代表者印、管理組合は理事長印の押印が必要です。（いずれも申請書に押印したものと同一の印を使用すること）</t>
    <phoneticPr fontId="3"/>
  </si>
  <si>
    <t>練馬区カーボンニュートラル化設備の設置等に係る補助金交付申請書　兼　請求書　（個人用）</t>
    <rPh sb="13" eb="14">
      <t>カ</t>
    </rPh>
    <rPh sb="39" eb="42">
      <t>コジンヨウ</t>
    </rPh>
    <phoneticPr fontId="3"/>
  </si>
  <si>
    <r>
      <t>　下記事項の</t>
    </r>
    <r>
      <rPr>
        <sz val="11"/>
        <rFont val="ＭＳ Ｐゴシック"/>
        <family val="3"/>
        <charset val="128"/>
      </rPr>
      <t>全てに同意した上で、申請します。</t>
    </r>
    <rPh sb="1" eb="3">
      <t>カキ</t>
    </rPh>
    <rPh sb="6" eb="7">
      <t>スベ</t>
    </rPh>
    <rPh sb="9" eb="11">
      <t>ドウイ</t>
    </rPh>
    <rPh sb="13" eb="14">
      <t>ウエ</t>
    </rPh>
    <phoneticPr fontId="3"/>
  </si>
  <si>
    <r>
      <t>３　設置等を行った設備　　</t>
    </r>
    <r>
      <rPr>
        <sz val="9"/>
        <rFont val="ＭＳ Ｐゴシック"/>
        <family val="3"/>
        <charset val="128"/>
      </rPr>
      <t>※申請する設備全てについて記載してください。</t>
    </r>
    <rPh sb="2" eb="5">
      <t>セッチナド</t>
    </rPh>
    <rPh sb="6" eb="7">
      <t>オコナ</t>
    </rPh>
    <rPh sb="9" eb="11">
      <t>セツビ</t>
    </rPh>
    <rPh sb="14" eb="16">
      <t>シンセイ</t>
    </rPh>
    <rPh sb="18" eb="20">
      <t>セツビ</t>
    </rPh>
    <rPh sb="20" eb="21">
      <t>スベ</t>
    </rPh>
    <rPh sb="26" eb="28">
      <t>キサイ</t>
    </rPh>
    <phoneticPr fontId="3"/>
  </si>
  <si>
    <r>
      <t>　(2)　設備の設置</t>
    </r>
    <r>
      <rPr>
        <sz val="11"/>
        <rFont val="ＭＳ Ｐゴシック"/>
        <family val="3"/>
        <charset val="128"/>
      </rPr>
      <t>等および使用により生ずる光の反射や騒音等の発生の防止に努め、周辺環境の保全に配慮してください。</t>
    </r>
    <rPh sb="8" eb="10">
      <t>セッチ</t>
    </rPh>
    <rPh sb="10" eb="11">
      <t>トウ</t>
    </rPh>
    <rPh sb="14" eb="16">
      <t>シヨウ</t>
    </rPh>
    <rPh sb="19" eb="20">
      <t>ショウ</t>
    </rPh>
    <rPh sb="22" eb="23">
      <t>ヒカリ</t>
    </rPh>
    <rPh sb="29" eb="30">
      <t>トウ</t>
    </rPh>
    <phoneticPr fontId="3"/>
  </si>
  <si>
    <t>(補助対象費用　消費税および地方消費税除く)</t>
    <rPh sb="1" eb="3">
      <t>ホジョ</t>
    </rPh>
    <rPh sb="3" eb="5">
      <t>タイショウ</t>
    </rPh>
    <rPh sb="5" eb="7">
      <t>ヒヨウ</t>
    </rPh>
    <rPh sb="8" eb="11">
      <t>ショウヒゼイ</t>
    </rPh>
    <rPh sb="14" eb="16">
      <t>チホウ</t>
    </rPh>
    <rPh sb="16" eb="19">
      <t>ショウヒゼイ</t>
    </rPh>
    <rPh sb="19" eb="20">
      <t>ノゾ</t>
    </rPh>
    <phoneticPr fontId="3"/>
  </si>
  <si>
    <r>
      <t>公称最大出力　（</t>
    </r>
    <r>
      <rPr>
        <u/>
        <sz val="11"/>
        <rFont val="ＭＳ Ｐゴシック"/>
        <family val="3"/>
        <charset val="128"/>
      </rPr>
      <t>　　　　　　</t>
    </r>
    <r>
      <rPr>
        <sz val="11"/>
        <rFont val="ＭＳ Ｐゴシック"/>
        <family val="3"/>
        <charset val="128"/>
      </rPr>
      <t>　．</t>
    </r>
    <r>
      <rPr>
        <u/>
        <sz val="11"/>
        <rFont val="ＭＳ Ｐゴシック"/>
        <family val="3"/>
        <charset val="128"/>
      </rPr>
      <t>　　</t>
    </r>
    <r>
      <rPr>
        <sz val="11"/>
        <rFont val="ＭＳ Ｐゴシック"/>
        <family val="3"/>
        <charset val="128"/>
      </rPr>
      <t>　</t>
    </r>
    <r>
      <rPr>
        <u/>
        <sz val="11"/>
        <rFont val="ＭＳ Ｐゴシック"/>
        <family val="3"/>
        <charset val="128"/>
      </rPr>
      <t>　　</t>
    </r>
    <r>
      <rPr>
        <sz val="11"/>
        <rFont val="ＭＳ Ｐゴシック"/>
        <family val="3"/>
        <charset val="128"/>
      </rPr>
      <t>　</t>
    </r>
    <r>
      <rPr>
        <u/>
        <sz val="11"/>
        <rFont val="ＭＳ Ｐゴシック"/>
        <family val="3"/>
        <charset val="128"/>
      </rPr>
      <t>　　</t>
    </r>
    <r>
      <rPr>
        <sz val="11"/>
        <rFont val="ＭＳ Ｐゴシック"/>
        <family val="3"/>
        <charset val="128"/>
      </rPr>
      <t>　kW）</t>
    </r>
    <phoneticPr fontId="3"/>
  </si>
  <si>
    <t>第５号様式
　LED化改修機材内訳表に記載すること</t>
    <rPh sb="11" eb="13">
      <t>カイシュウ</t>
    </rPh>
    <rPh sb="19" eb="21">
      <t>キサイ</t>
    </rPh>
    <phoneticPr fontId="3"/>
  </si>
  <si>
    <t>第７号様式
　窓改修資材内訳表に記載すること</t>
    <rPh sb="16" eb="18">
      <t>キサイ</t>
    </rPh>
    <phoneticPr fontId="3"/>
  </si>
  <si>
    <t>（法人・団体にあっては
その所在地）</t>
    <rPh sb="4" eb="6">
      <t>ダンタイ</t>
    </rPh>
    <phoneticPr fontId="3"/>
  </si>
  <si>
    <r>
      <rPr>
        <sz val="11"/>
        <rFont val="ＭＳ Ｐゴシック"/>
        <family val="3"/>
        <charset val="128"/>
      </rPr>
      <t>申 請 者 氏 名</t>
    </r>
    <r>
      <rPr>
        <sz val="12"/>
        <rFont val="ＭＳ Ｐゴシック"/>
        <family val="3"/>
        <charset val="128"/>
      </rPr>
      <t xml:space="preserve">
</t>
    </r>
    <r>
      <rPr>
        <sz val="9"/>
        <rFont val="ＭＳ Ｐゴシック"/>
        <family val="3"/>
        <charset val="128"/>
      </rPr>
      <t>（法人・団体にあっては名称および代表者の氏名）</t>
    </r>
    <phoneticPr fontId="3"/>
  </si>
  <si>
    <r>
      <t>機器１台</t>
    </r>
    <r>
      <rPr>
        <sz val="11"/>
        <rFont val="ＭＳ Ｐゴシック"/>
        <family val="3"/>
        <charset val="128"/>
      </rPr>
      <t>当たり
LED照明本数
（本）</t>
    </r>
    <rPh sb="0" eb="2">
      <t>キキ</t>
    </rPh>
    <rPh sb="3" eb="4">
      <t>ダイ</t>
    </rPh>
    <rPh sb="4" eb="5">
      <t>ア</t>
    </rPh>
    <rPh sb="11" eb="13">
      <t>ショウメイ</t>
    </rPh>
    <rPh sb="13" eb="15">
      <t>ホンスウ</t>
    </rPh>
    <rPh sb="17" eb="18">
      <t>ホン</t>
    </rPh>
    <phoneticPr fontId="3"/>
  </si>
  <si>
    <r>
      <t>１台</t>
    </r>
    <r>
      <rPr>
        <sz val="11"/>
        <rFont val="ＭＳ Ｐゴシック"/>
        <family val="3"/>
        <charset val="128"/>
      </rPr>
      <t>当たり
蛍光管本数
（本）</t>
    </r>
    <rPh sb="1" eb="2">
      <t>ダイ</t>
    </rPh>
    <rPh sb="6" eb="8">
      <t>ケイコウ</t>
    </rPh>
    <rPh sb="8" eb="9">
      <t>カン</t>
    </rPh>
    <rPh sb="9" eb="11">
      <t>ホンスウ</t>
    </rPh>
    <rPh sb="13" eb="14">
      <t>ホン</t>
    </rPh>
    <phoneticPr fontId="3"/>
  </si>
  <si>
    <r>
      <rPr>
        <sz val="11"/>
        <rFont val="ＭＳ ゴシック"/>
        <family val="3"/>
        <charset val="128"/>
      </rPr>
      <t>氏　　 名</t>
    </r>
    <r>
      <rPr>
        <sz val="12"/>
        <rFont val="ＭＳ ゴシック"/>
        <family val="3"/>
        <charset val="128"/>
      </rPr>
      <t xml:space="preserve">
</t>
    </r>
    <r>
      <rPr>
        <sz val="8"/>
        <rFont val="ＭＳ ゴシック"/>
        <family val="3"/>
        <charset val="128"/>
      </rPr>
      <t>（法人・団体にあっては
名称および代表者の氏名）</t>
    </r>
    <phoneticPr fontId="3"/>
  </si>
  <si>
    <t xml:space="preserve"> 改修内容が２の(2)に該当する場合は、下記の事項を確認してください。</t>
    <phoneticPr fontId="3"/>
  </si>
  <si>
    <t>ソケット、電線、電源ターミナル（端子台）等に変色、硬化、ひび割れ、芯線露出などがないことを確認した。</t>
    <rPh sb="45" eb="47">
      <t>カクニン</t>
    </rPh>
    <phoneticPr fontId="3"/>
  </si>
  <si>
    <r>
      <rPr>
        <sz val="12"/>
        <rFont val="ＭＳ ゴシック"/>
        <family val="3"/>
        <charset val="128"/>
      </rPr>
      <t>申 請 者 氏 名</t>
    </r>
    <r>
      <rPr>
        <sz val="9"/>
        <rFont val="ＭＳ ゴシック"/>
        <family val="3"/>
        <charset val="128"/>
      </rPr>
      <t xml:space="preserve">
</t>
    </r>
    <r>
      <rPr>
        <sz val="8"/>
        <rFont val="ＭＳ ゴシック"/>
        <family val="3"/>
        <charset val="128"/>
      </rPr>
      <t>（法人・団体にあっては
名称および代表者の氏名）</t>
    </r>
    <phoneticPr fontId="3"/>
  </si>
  <si>
    <r>
      <t>つぎの事項を確認した上で、□に</t>
    </r>
    <r>
      <rPr>
        <b/>
        <sz val="11"/>
        <rFont val="ＭＳ ゴシック"/>
        <family val="3"/>
        <charset val="128"/>
      </rPr>
      <t>レ</t>
    </r>
    <r>
      <rPr>
        <sz val="11"/>
        <rFont val="ＭＳ ゴシック"/>
        <family val="3"/>
        <charset val="128"/>
      </rPr>
      <t>点をつけてください。</t>
    </r>
    <phoneticPr fontId="3"/>
  </si>
  <si>
    <t>添付した領収書その他書類の写しは、原本と相違ありません。</t>
    <rPh sb="0" eb="2">
      <t>テンプ</t>
    </rPh>
    <rPh sb="4" eb="7">
      <t>リョウシュウショ</t>
    </rPh>
    <rPh sb="9" eb="10">
      <t>タ</t>
    </rPh>
    <rPh sb="10" eb="12">
      <t>ショルイ</t>
    </rPh>
    <rPh sb="13" eb="14">
      <t>ウツ</t>
    </rPh>
    <rPh sb="17" eb="19">
      <t>ゲンポン</t>
    </rPh>
    <rPh sb="20" eb="22">
      <t>ソウイ</t>
    </rPh>
    <phoneticPr fontId="3"/>
  </si>
  <si>
    <t>支払金額の総額および内訳</t>
    <rPh sb="0" eb="2">
      <t>シハライ</t>
    </rPh>
    <rPh sb="2" eb="4">
      <t>キンガク</t>
    </rPh>
    <rPh sb="5" eb="7">
      <t>ソウガク</t>
    </rPh>
    <rPh sb="10" eb="12">
      <t>ウチワケ</t>
    </rPh>
    <phoneticPr fontId="3"/>
  </si>
  <si>
    <t>※　領収書に設備の本体費用および工事費用が記載されていない場合は
　必ず内訳が分かる書類を添付してください。</t>
    <rPh sb="2" eb="5">
      <t>リョウシュウショ</t>
    </rPh>
    <rPh sb="6" eb="8">
      <t>セツビ</t>
    </rPh>
    <rPh sb="9" eb="11">
      <t>ホンタイ</t>
    </rPh>
    <rPh sb="11" eb="13">
      <t>ヒヨウ</t>
    </rPh>
    <rPh sb="16" eb="18">
      <t>コウジ</t>
    </rPh>
    <rPh sb="18" eb="19">
      <t>ヒ</t>
    </rPh>
    <rPh sb="19" eb="20">
      <t>ヨウ</t>
    </rPh>
    <rPh sb="21" eb="23">
      <t>キサイ</t>
    </rPh>
    <rPh sb="29" eb="31">
      <t>バアイ</t>
    </rPh>
    <rPh sb="34" eb="35">
      <t>カナラ</t>
    </rPh>
    <rPh sb="36" eb="38">
      <t>ウチワケ</t>
    </rPh>
    <rPh sb="39" eb="40">
      <t>ワ</t>
    </rPh>
    <rPh sb="42" eb="44">
      <t>ショルイ</t>
    </rPh>
    <rPh sb="45" eb="47">
      <t>テンプ</t>
    </rPh>
    <phoneticPr fontId="3"/>
  </si>
  <si>
    <t>※氏名を自署した場合は、押印は不要です。</t>
    <rPh sb="1" eb="3">
      <t>シメイ</t>
    </rPh>
    <rPh sb="4" eb="6">
      <t>ジショ</t>
    </rPh>
    <rPh sb="8" eb="10">
      <t>バアイ</t>
    </rPh>
    <rPh sb="12" eb="14">
      <t>オウイン</t>
    </rPh>
    <rPh sb="15" eb="17">
      <t>フヨウ</t>
    </rPh>
    <phoneticPr fontId="3"/>
  </si>
  <si>
    <r>
      <rPr>
        <sz val="8"/>
        <rFont val="ＭＳ Ｐゴシック"/>
        <family val="3"/>
        <charset val="128"/>
      </rPr>
      <t>（合計）</t>
    </r>
    <r>
      <rPr>
        <sz val="11"/>
        <rFont val="ＭＳ Ｐゴシック"/>
        <family val="3"/>
        <charset val="128"/>
      </rPr>
      <t xml:space="preserve">　　　         </t>
    </r>
    <r>
      <rPr>
        <sz val="11"/>
        <rFont val="ＭＳ Ｐゴシック"/>
        <family val="3"/>
        <charset val="128"/>
      </rPr>
      <t xml:space="preserve">     </t>
    </r>
    <r>
      <rPr>
        <sz val="11"/>
        <rFont val="ＭＳ Ｐゴシック"/>
        <family val="3"/>
        <charset val="128"/>
      </rPr>
      <t xml:space="preserve">    　　　　　円</t>
    </r>
    <rPh sb="1" eb="3">
      <t>ゴウケイ</t>
    </rPh>
    <phoneticPr fontId="3"/>
  </si>
  <si>
    <r>
      <t xml:space="preserve">（機器費) </t>
    </r>
    <r>
      <rPr>
        <sz val="11"/>
        <rFont val="ＭＳ Ｐゴシック"/>
        <family val="3"/>
        <charset val="128"/>
      </rPr>
      <t xml:space="preserve">   　　   </t>
    </r>
    <r>
      <rPr>
        <sz val="11"/>
        <rFont val="ＭＳ Ｐゴシック"/>
        <family val="3"/>
        <charset val="128"/>
      </rPr>
      <t xml:space="preserve">       </t>
    </r>
    <r>
      <rPr>
        <sz val="11"/>
        <rFont val="ＭＳ Ｐゴシック"/>
        <family val="3"/>
        <charset val="128"/>
      </rPr>
      <t xml:space="preserve">         　　　円</t>
    </r>
    <r>
      <rPr>
        <sz val="8"/>
        <rFont val="ＭＳ Ｐゴシック"/>
        <family val="3"/>
        <charset val="128"/>
      </rPr>
      <t>　</t>
    </r>
    <rPh sb="1" eb="3">
      <t>キキ</t>
    </rPh>
    <rPh sb="3" eb="4">
      <t>ヒ</t>
    </rPh>
    <rPh sb="33" eb="34">
      <t>エン</t>
    </rPh>
    <phoneticPr fontId="3"/>
  </si>
  <si>
    <r>
      <rPr>
        <sz val="8"/>
        <rFont val="ＭＳ Ｐゴシック"/>
        <family val="3"/>
        <charset val="128"/>
      </rPr>
      <t>（工事費）</t>
    </r>
    <r>
      <rPr>
        <sz val="11"/>
        <rFont val="ＭＳ Ｐゴシック"/>
        <family val="3"/>
        <charset val="128"/>
      </rPr>
      <t>　　　</t>
    </r>
    <r>
      <rPr>
        <sz val="11"/>
        <rFont val="ＭＳ Ｐゴシック"/>
        <family val="3"/>
        <charset val="128"/>
      </rPr>
      <t xml:space="preserve">      </t>
    </r>
    <r>
      <rPr>
        <sz val="11"/>
        <rFont val="ＭＳ Ｐゴシック"/>
        <family val="3"/>
        <charset val="128"/>
      </rPr>
      <t xml:space="preserve">            　　　　円</t>
    </r>
    <rPh sb="1" eb="4">
      <t>コウジヒ</t>
    </rPh>
    <phoneticPr fontId="3"/>
  </si>
  <si>
    <r>
      <rPr>
        <sz val="8"/>
        <rFont val="ＭＳ Ｐゴシック"/>
        <family val="3"/>
        <charset val="128"/>
      </rPr>
      <t>(工事費)</t>
    </r>
    <r>
      <rPr>
        <sz val="11"/>
        <rFont val="ＭＳ Ｐゴシック"/>
        <family val="3"/>
        <charset val="128"/>
      </rPr>
      <t>　　　</t>
    </r>
    <r>
      <rPr>
        <sz val="11"/>
        <rFont val="ＭＳ Ｐゴシック"/>
        <family val="3"/>
        <charset val="128"/>
      </rPr>
      <t xml:space="preserve">      </t>
    </r>
    <r>
      <rPr>
        <sz val="11"/>
        <rFont val="ＭＳ Ｐゴシック"/>
        <family val="3"/>
        <charset val="128"/>
      </rPr>
      <t xml:space="preserve">            　　　　円</t>
    </r>
    <rPh sb="1" eb="4">
      <t>コウジヒ</t>
    </rPh>
    <phoneticPr fontId="3"/>
  </si>
  <si>
    <r>
      <rPr>
        <sz val="8"/>
        <rFont val="ＭＳ Ｐゴシック"/>
        <family val="3"/>
        <charset val="128"/>
      </rPr>
      <t>(合計)</t>
    </r>
    <r>
      <rPr>
        <sz val="11"/>
        <rFont val="ＭＳ Ｐゴシック"/>
        <family val="3"/>
        <charset val="128"/>
      </rPr>
      <t xml:space="preserve">　　　         </t>
    </r>
    <r>
      <rPr>
        <sz val="11"/>
        <rFont val="ＭＳ Ｐゴシック"/>
        <family val="3"/>
        <charset val="128"/>
      </rPr>
      <t xml:space="preserve">     </t>
    </r>
    <r>
      <rPr>
        <sz val="11"/>
        <rFont val="ＭＳ Ｐゴシック"/>
        <family val="3"/>
        <charset val="128"/>
      </rPr>
      <t xml:space="preserve">    　　　　　円</t>
    </r>
    <rPh sb="1" eb="3">
      <t>ゴウケイ</t>
    </rPh>
    <phoneticPr fontId="3"/>
  </si>
  <si>
    <r>
      <t>(機器費)</t>
    </r>
    <r>
      <rPr>
        <sz val="11"/>
        <rFont val="ＭＳ Ｐゴシック"/>
        <family val="3"/>
        <charset val="128"/>
      </rPr>
      <t>　　　</t>
    </r>
    <r>
      <rPr>
        <sz val="11"/>
        <rFont val="ＭＳ Ｐゴシック"/>
        <family val="3"/>
        <charset val="128"/>
      </rPr>
      <t xml:space="preserve">      </t>
    </r>
    <r>
      <rPr>
        <sz val="11"/>
        <rFont val="ＭＳ Ｐゴシック"/>
        <family val="3"/>
        <charset val="128"/>
      </rPr>
      <t xml:space="preserve">            　　　　円</t>
    </r>
    <rPh sb="1" eb="3">
      <t>キキ</t>
    </rPh>
    <rPh sb="3" eb="4">
      <t>ヒ</t>
    </rPh>
    <phoneticPr fontId="3"/>
  </si>
  <si>
    <t>※法人は代表者印、管理組合は理事長印の押印が必要です。</t>
    <rPh sb="1" eb="3">
      <t>ホウジン</t>
    </rPh>
    <rPh sb="4" eb="7">
      <t>ダイヒョウシャ</t>
    </rPh>
    <rPh sb="7" eb="8">
      <t>イン</t>
    </rPh>
    <rPh sb="9" eb="11">
      <t>カンリ</t>
    </rPh>
    <rPh sb="11" eb="13">
      <t>クミアイ</t>
    </rPh>
    <rPh sb="14" eb="17">
      <t>リジチョウ</t>
    </rPh>
    <rPh sb="17" eb="18">
      <t>イン</t>
    </rPh>
    <rPh sb="19" eb="21">
      <t>オウイン</t>
    </rPh>
    <rPh sb="22" eb="24">
      <t>ヒツヨウ</t>
    </rPh>
    <phoneticPr fontId="3"/>
  </si>
  <si>
    <t>（④の合計）</t>
    <phoneticPr fontId="3"/>
  </si>
  <si>
    <t>（⑧の合計）</t>
    <phoneticPr fontId="3"/>
  </si>
  <si>
    <t>（⑨の合計）</t>
    <phoneticPr fontId="3"/>
  </si>
  <si>
    <t>（①×②×③）</t>
    <phoneticPr fontId="3"/>
  </si>
  <si>
    <t>（⑤×⑥×⑦）</t>
    <phoneticPr fontId="3"/>
  </si>
  <si>
    <t>（⑧－④）</t>
    <phoneticPr fontId="3"/>
  </si>
  <si>
    <t>　　年　　　　　月　　　　　日　　</t>
    <phoneticPr fontId="3"/>
  </si>
  <si>
    <t>記入日</t>
    <phoneticPr fontId="3"/>
  </si>
  <si>
    <t>導入後のLED照明等の内訳</t>
    <phoneticPr fontId="3"/>
  </si>
  <si>
    <t>LED化改修機材</t>
    <rPh sb="3" eb="4">
      <t>カ</t>
    </rPh>
    <rPh sb="4" eb="6">
      <t>カイシュウ</t>
    </rPh>
    <rPh sb="6" eb="8">
      <t>キザイ</t>
    </rPh>
    <phoneticPr fontId="3"/>
  </si>
  <si>
    <t>LED番号</t>
    <rPh sb="3" eb="5">
      <t>バンゴウ</t>
    </rPh>
    <phoneticPr fontId="3"/>
  </si>
  <si>
    <t>・LED番号は平面図・写真・カタログに記載する番号との整合性をとって記入すること。</t>
    <rPh sb="4" eb="6">
      <t>バンゴウ</t>
    </rPh>
    <rPh sb="7" eb="10">
      <t>ヘイメンズ</t>
    </rPh>
    <rPh sb="11" eb="13">
      <t>シャシン</t>
    </rPh>
    <rPh sb="19" eb="21">
      <t>キサイ</t>
    </rPh>
    <rPh sb="23" eb="25">
      <t>バンゴウ</t>
    </rPh>
    <rPh sb="27" eb="30">
      <t>セイゴウセイ</t>
    </rPh>
    <rPh sb="34" eb="36">
      <t>キニュウ</t>
    </rPh>
    <phoneticPr fontId="3"/>
  </si>
  <si>
    <t>国補助対象製品
登録型番※</t>
    <rPh sb="0" eb="1">
      <t>クニ</t>
    </rPh>
    <rPh sb="1" eb="3">
      <t>ホジョ</t>
    </rPh>
    <rPh sb="3" eb="5">
      <t>タイショウ</t>
    </rPh>
    <rPh sb="5" eb="7">
      <t>セイヒン</t>
    </rPh>
    <rPh sb="8" eb="10">
      <t>トウロク</t>
    </rPh>
    <rPh sb="10" eb="12">
      <t>カタバン</t>
    </rPh>
    <phoneticPr fontId="3"/>
  </si>
  <si>
    <t>□　事業者(法人)　従業員数（　　　）人　　□　管理組合</t>
    <rPh sb="2" eb="5">
      <t>ジギョウシャ</t>
    </rPh>
    <rPh sb="6" eb="8">
      <t>ホウジン</t>
    </rPh>
    <rPh sb="10" eb="13">
      <t>ジュウギョウイン</t>
    </rPh>
    <rPh sb="13" eb="14">
      <t>スウ</t>
    </rPh>
    <rPh sb="19" eb="20">
      <t>ニン</t>
    </rPh>
    <rPh sb="24" eb="26">
      <t>カンリ</t>
    </rPh>
    <rPh sb="26" eb="28">
      <t>クミアイ</t>
    </rPh>
    <phoneticPr fontId="3"/>
  </si>
  <si>
    <t>□</t>
    <phoneticPr fontId="3"/>
  </si>
  <si>
    <t>ＬＥＤ化改修</t>
    <phoneticPr fontId="3"/>
  </si>
  <si>
    <t>太陽光発電設備</t>
    <rPh sb="0" eb="7">
      <t>タイヨウコウハツデンセツビ</t>
    </rPh>
    <phoneticPr fontId="3"/>
  </si>
  <si>
    <t>日中の連絡先</t>
    <rPh sb="0" eb="2">
      <t>ニッチュウ</t>
    </rPh>
    <rPh sb="3" eb="6">
      <t>レンラクサキ</t>
    </rPh>
    <phoneticPr fontId="3"/>
  </si>
  <si>
    <t>練馬区カーボンニュートラル化設備の設置等に係る補助金交付申請書　兼　請求書　（法人・団体用）</t>
    <rPh sb="13" eb="14">
      <t>カ</t>
    </rPh>
    <rPh sb="39" eb="41">
      <t>ホウジン</t>
    </rPh>
    <rPh sb="42" eb="44">
      <t>ダンタイ</t>
    </rPh>
    <rPh sb="44" eb="45">
      <t>ヨウ</t>
    </rPh>
    <phoneticPr fontId="3"/>
  </si>
  <si>
    <t>申請する設備の設置等に係る費用は申請者が支払いました。</t>
    <rPh sb="0" eb="2">
      <t>シンセイ</t>
    </rPh>
    <rPh sb="4" eb="6">
      <t>セツビ</t>
    </rPh>
    <rPh sb="7" eb="9">
      <t>セッチ</t>
    </rPh>
    <rPh sb="9" eb="10">
      <t>ナド</t>
    </rPh>
    <rPh sb="11" eb="12">
      <t>カカ</t>
    </rPh>
    <rPh sb="13" eb="15">
      <t>ヒヨウ</t>
    </rPh>
    <rPh sb="16" eb="19">
      <t>シンセイシャ</t>
    </rPh>
    <rPh sb="20" eb="22">
      <t>シハラ</t>
    </rPh>
    <phoneticPr fontId="3"/>
  </si>
  <si>
    <t>(法人の代表者印、管理組合の理事長印の押印が必要です。)</t>
    <rPh sb="1" eb="3">
      <t>ホウジン</t>
    </rPh>
    <rPh sb="4" eb="7">
      <t>ダイヒョウシャ</t>
    </rPh>
    <rPh sb="7" eb="8">
      <t>イン</t>
    </rPh>
    <rPh sb="9" eb="11">
      <t>カンリ</t>
    </rPh>
    <rPh sb="11" eb="13">
      <t>クミアイ</t>
    </rPh>
    <rPh sb="14" eb="17">
      <t>リジチョウ</t>
    </rPh>
    <rPh sb="17" eb="18">
      <t>イン</t>
    </rPh>
    <rPh sb="22" eb="24">
      <t>ヒツヨウ</t>
    </rPh>
    <phoneticPr fontId="3"/>
  </si>
  <si>
    <t>記入日</t>
    <phoneticPr fontId="3"/>
  </si>
  <si>
    <t>・申請を行った設備全てについて、記入してください。</t>
    <phoneticPr fontId="3"/>
  </si>
  <si>
    <t>・申請書の申請基準日の欄には◎印の日付を記入します。</t>
    <phoneticPr fontId="3"/>
  </si>
  <si>
    <t>⑸設置等に係る費用※</t>
    <rPh sb="1" eb="3">
      <t>セッチ</t>
    </rPh>
    <rPh sb="3" eb="4">
      <t>トウ</t>
    </rPh>
    <rPh sb="5" eb="6">
      <t>カカ</t>
    </rPh>
    <rPh sb="7" eb="9">
      <t>ヒヨウ</t>
    </rPh>
    <phoneticPr fontId="3"/>
  </si>
  <si>
    <t>※ 搬入費用・撤去費用・処分費用、一般管理費、事務手数料、諸経費等は除きます。また、値引きがある場合は、差し引き後の金額をご記入ください。</t>
    <rPh sb="2" eb="4">
      <t>ハンニュウ</t>
    </rPh>
    <rPh sb="4" eb="6">
      <t>ヒヨウ</t>
    </rPh>
    <rPh sb="7" eb="9">
      <t>テッキョ</t>
    </rPh>
    <rPh sb="9" eb="11">
      <t>ヒヨウ</t>
    </rPh>
    <rPh sb="12" eb="14">
      <t>ショブン</t>
    </rPh>
    <rPh sb="14" eb="16">
      <t>ヒヨウ</t>
    </rPh>
    <rPh sb="17" eb="19">
      <t>イッパン</t>
    </rPh>
    <rPh sb="19" eb="22">
      <t>カンリヒ</t>
    </rPh>
    <rPh sb="23" eb="25">
      <t>ジム</t>
    </rPh>
    <rPh sb="25" eb="28">
      <t>テスウリョウ</t>
    </rPh>
    <rPh sb="29" eb="32">
      <t>ショケイヒ</t>
    </rPh>
    <rPh sb="32" eb="33">
      <t>トウ</t>
    </rPh>
    <rPh sb="34" eb="35">
      <t>ノゾ</t>
    </rPh>
    <rPh sb="42" eb="44">
      <t>ネビ</t>
    </rPh>
    <rPh sb="48" eb="50">
      <t>バアイ</t>
    </rPh>
    <rPh sb="52" eb="53">
      <t>サ</t>
    </rPh>
    <rPh sb="54" eb="55">
      <t>ヒ</t>
    </rPh>
    <rPh sb="56" eb="57">
      <t>アト</t>
    </rPh>
    <rPh sb="58" eb="60">
      <t>キンガク</t>
    </rPh>
    <rPh sb="62" eb="64">
      <t>キニュウ</t>
    </rPh>
    <phoneticPr fontId="3"/>
  </si>
  <si>
    <t>領収書（写し）貼付け欄　※ここの部分をのりしろにして領収書を張り付けてください。</t>
    <rPh sb="0" eb="3">
      <t>リョウシュウショ</t>
    </rPh>
    <rPh sb="4" eb="5">
      <t>ウツ</t>
    </rPh>
    <rPh sb="7" eb="8">
      <t>ハ</t>
    </rPh>
    <rPh sb="8" eb="9">
      <t>ツ</t>
    </rPh>
    <rPh sb="10" eb="11">
      <t>ラン</t>
    </rPh>
    <rPh sb="16" eb="18">
      <t>ブブン</t>
    </rPh>
    <rPh sb="26" eb="29">
      <t>リョウシュウショ</t>
    </rPh>
    <rPh sb="30" eb="31">
      <t>ハ</t>
    </rPh>
    <rPh sb="32" eb="33">
      <t>ツ</t>
    </rPh>
    <phoneticPr fontId="3"/>
  </si>
  <si>
    <t>練馬区</t>
    <rPh sb="0" eb="3">
      <t>ネリマク</t>
    </rPh>
    <phoneticPr fontId="3"/>
  </si>
  <si>
    <t>につぎの補助対象設備を設置等することを承諾します。</t>
    <phoneticPr fontId="3"/>
  </si>
  <si>
    <t xml:space="preserve">
印
申請書と同一の印</t>
    <rPh sb="2" eb="3">
      <t>イン</t>
    </rPh>
    <phoneticPr fontId="3"/>
  </si>
  <si>
    <t>担当者連絡先</t>
    <rPh sb="0" eb="3">
      <t>タントウシャ</t>
    </rPh>
    <rPh sb="3" eb="5">
      <t>レンラク</t>
    </rPh>
    <rPh sb="5" eb="6">
      <t>サキ</t>
    </rPh>
    <phoneticPr fontId="3"/>
  </si>
  <si>
    <t>　―　　　　　　　　　　　―</t>
    <phoneticPr fontId="3"/>
  </si>
  <si>
    <t>担当者名</t>
    <rPh sb="0" eb="3">
      <t>タントウシャ</t>
    </rPh>
    <rPh sb="3" eb="4">
      <t>メイ</t>
    </rPh>
    <phoneticPr fontId="3"/>
  </si>
  <si>
    <t>・サイズ欄については、外窓交換・内窓設置の場合は窓サイズ、ガラス交換の場合はガラスサイズを記入すること。</t>
    <phoneticPr fontId="3"/>
  </si>
  <si>
    <t>※該当する方に✔点をつけてください。</t>
    <rPh sb="8" eb="9">
      <t>テン</t>
    </rPh>
    <phoneticPr fontId="3"/>
  </si>
  <si>
    <r>
      <t>【</t>
    </r>
    <r>
      <rPr>
        <u/>
        <sz val="8"/>
        <rFont val="ＭＳ Ｐゴシック"/>
        <family val="3"/>
        <charset val="128"/>
      </rPr>
      <t>蓄電ユニット</t>
    </r>
    <r>
      <rPr>
        <sz val="8"/>
        <rFont val="ＭＳ Ｐゴシック"/>
        <family val="3"/>
        <charset val="128"/>
      </rPr>
      <t>型番】</t>
    </r>
    <rPh sb="1" eb="3">
      <t>チクデン</t>
    </rPh>
    <rPh sb="7" eb="9">
      <t>カタバン</t>
    </rPh>
    <phoneticPr fontId="3"/>
  </si>
  <si>
    <t>※法人は法人名、代表者名の記載および代表者印の押印、管理組合は管理組合名、理事長名の記載および理事長印の押印が必要です。</t>
    <phoneticPr fontId="3"/>
  </si>
  <si>
    <t>２　改修後</t>
    <rPh sb="2" eb="4">
      <t>カイシュウ</t>
    </rPh>
    <rPh sb="4" eb="5">
      <t>ゴ</t>
    </rPh>
    <phoneticPr fontId="3"/>
  </si>
  <si>
    <t>買取起算日　　　　　　　　   年　　　　月　　　　日</t>
    <rPh sb="0" eb="2">
      <t>カイトリ</t>
    </rPh>
    <rPh sb="2" eb="5">
      <t>キサンビ</t>
    </rPh>
    <rPh sb="16" eb="17">
      <t>トシ</t>
    </rPh>
    <rPh sb="21" eb="22">
      <t>ツキ</t>
    </rPh>
    <rPh sb="26" eb="27">
      <t>ヒ</t>
    </rPh>
    <phoneticPr fontId="3"/>
  </si>
  <si>
    <t>代行者（受任者）</t>
    <rPh sb="4" eb="6">
      <t>ジュニン</t>
    </rPh>
    <rPh sb="6" eb="7">
      <t>シャ</t>
    </rPh>
    <phoneticPr fontId="3"/>
  </si>
  <si>
    <t>※申請内容に関する問合せ等は、原則代行者に連絡します。ただし、代行者では解決しないときには申請者に連絡することがあります。また、代行者が本要綱の規定に従って手続を遂行していないと認められたときは、本様式による委任の取消しを求める場合があります。</t>
    <phoneticPr fontId="3"/>
  </si>
  <si>
    <t>設置等完了日</t>
    <rPh sb="0" eb="2">
      <t>セッチ</t>
    </rPh>
    <rPh sb="2" eb="3">
      <t>トウ</t>
    </rPh>
    <rPh sb="3" eb="6">
      <t>カンリョウビ</t>
    </rPh>
    <phoneticPr fontId="3"/>
  </si>
  <si>
    <t>　　　　　年　　月　　日</t>
    <phoneticPr fontId="3"/>
  </si>
  <si>
    <t>第11号様式（第６条関係）</t>
    <rPh sb="0" eb="1">
      <t>ダイ</t>
    </rPh>
    <rPh sb="3" eb="4">
      <t>ゴウ</t>
    </rPh>
    <rPh sb="4" eb="6">
      <t>ヨウシキ</t>
    </rPh>
    <rPh sb="7" eb="8">
      <t>ダイ</t>
    </rPh>
    <rPh sb="9" eb="10">
      <t>ジョウ</t>
    </rPh>
    <rPh sb="10" eb="12">
      <t>カンケイ</t>
    </rPh>
    <phoneticPr fontId="3"/>
  </si>
  <si>
    <t>申請者（委任者）および設置等を行った設備</t>
    <rPh sb="4" eb="6">
      <t>イニン</t>
    </rPh>
    <rPh sb="6" eb="7">
      <t>シャ</t>
    </rPh>
    <rPh sb="11" eb="14">
      <t>セッチナド</t>
    </rPh>
    <rPh sb="15" eb="16">
      <t>オコナ</t>
    </rPh>
    <rPh sb="18" eb="20">
      <t>セツビ</t>
    </rPh>
    <phoneticPr fontId="3"/>
  </si>
  <si>
    <t>　練馬区カーボンニュートラル化設備の設置等に係る補助金交付要綱第６条第６項の規定により、つぎの者に申請手続を委任します。</t>
    <rPh sb="14" eb="15">
      <t>カ</t>
    </rPh>
    <rPh sb="15" eb="17">
      <t>セツビ</t>
    </rPh>
    <rPh sb="18" eb="20">
      <t>セッチ</t>
    </rPh>
    <rPh sb="20" eb="21">
      <t>トウ</t>
    </rPh>
    <rPh sb="31" eb="32">
      <t>ダイ</t>
    </rPh>
    <rPh sb="33" eb="34">
      <t>ジョウ</t>
    </rPh>
    <rPh sb="34" eb="35">
      <t>ダイ</t>
    </rPh>
    <rPh sb="36" eb="37">
      <t>コウ</t>
    </rPh>
    <rPh sb="38" eb="40">
      <t>キテイ</t>
    </rPh>
    <rPh sb="51" eb="53">
      <t>テツヅ</t>
    </rPh>
    <rPh sb="54" eb="56">
      <t>イニン</t>
    </rPh>
    <phoneticPr fontId="3"/>
  </si>
  <si>
    <r>
      <rPr>
        <b/>
        <sz val="14"/>
        <rFont val="ＭＳ ゴシック"/>
        <family val="3"/>
        <charset val="128"/>
      </rPr>
      <t>　□</t>
    </r>
    <r>
      <rPr>
        <sz val="11"/>
        <rFont val="ＭＳ ゴシック"/>
        <family val="3"/>
        <charset val="128"/>
      </rPr>
      <t>私が申請者と共有している建築物　・　</t>
    </r>
    <r>
      <rPr>
        <b/>
        <sz val="14"/>
        <rFont val="ＭＳ ゴシック"/>
        <family val="3"/>
        <charset val="128"/>
      </rPr>
      <t>□</t>
    </r>
    <r>
      <rPr>
        <sz val="11"/>
        <rFont val="ＭＳ ゴシック"/>
        <family val="3"/>
        <charset val="128"/>
      </rPr>
      <t>私が所有している建築物</t>
    </r>
    <rPh sb="2" eb="3">
      <t>ワタシ</t>
    </rPh>
    <rPh sb="4" eb="7">
      <t>シンセイシャ</t>
    </rPh>
    <rPh sb="14" eb="17">
      <t>ケンチクブツ</t>
    </rPh>
    <rPh sb="29" eb="32">
      <t>ケンチクブツ</t>
    </rPh>
    <phoneticPr fontId="3"/>
  </si>
  <si>
    <t>第10号様式（第６条関係）</t>
    <rPh sb="0" eb="1">
      <t>ダイ</t>
    </rPh>
    <rPh sb="3" eb="4">
      <t>ゴウ</t>
    </rPh>
    <rPh sb="4" eb="6">
      <t>ヨウシキ</t>
    </rPh>
    <rPh sb="7" eb="8">
      <t>ダイ</t>
    </rPh>
    <rPh sb="9" eb="10">
      <t>ジョウ</t>
    </rPh>
    <rPh sb="10" eb="12">
      <t>カンケイ</t>
    </rPh>
    <phoneticPr fontId="3"/>
  </si>
  <si>
    <r>
      <t xml:space="preserve">印
</t>
    </r>
    <r>
      <rPr>
        <sz val="8"/>
        <rFont val="ＭＳ ゴシック"/>
        <family val="3"/>
        <charset val="128"/>
      </rPr>
      <t>申請書と同一の印</t>
    </r>
    <phoneticPr fontId="3"/>
  </si>
  <si>
    <t>　練馬区カーボンニュートラル化設備の設置等に係る補助金交付要綱の規定に基づく補助金の交付申請を行うに当たり、当該申請により補助金の交付を受けようとする者（法人その他の団体にあっては、代表者、役員または使用人その他の従業員もしくは構成員を含む。）が練馬区暴力団排除条例(平成24年12月練馬区条例第54号) 第２条第３号に規定する暴力団関係者に該当しないことをここに誓約いたします。
　また、この誓約に違反または相違があり、同要綱第12条第１項の規定により補助金の交付決定の取消しを受けた場合において、同項の規定により補助金の返還を命じられたときは、これに異議なく応じることを誓約いたします。
　併せて、区長が必要と認めた場合には、暴力団関係者であるか否かの確認のため、警視庁へ照会がなされることに同意します。</t>
    <rPh sb="14" eb="15">
      <t>カ</t>
    </rPh>
    <rPh sb="218" eb="219">
      <t>ダイ</t>
    </rPh>
    <rPh sb="220" eb="221">
      <t>コウ</t>
    </rPh>
    <rPh sb="251" eb="252">
      <t>コウ</t>
    </rPh>
    <phoneticPr fontId="3"/>
  </si>
  <si>
    <t>第９号様式（第６条関係）</t>
    <rPh sb="0" eb="1">
      <t>ダイ</t>
    </rPh>
    <rPh sb="2" eb="3">
      <t>ゴウ</t>
    </rPh>
    <rPh sb="3" eb="5">
      <t>ヨウシキ</t>
    </rPh>
    <rPh sb="6" eb="7">
      <t>ダイ</t>
    </rPh>
    <rPh sb="8" eb="9">
      <t>ジョウ</t>
    </rPh>
    <rPh sb="9" eb="11">
      <t>カンケイ</t>
    </rPh>
    <phoneticPr fontId="3"/>
  </si>
  <si>
    <t>第８号様式（第６条関係）</t>
    <rPh sb="0" eb="1">
      <t>ダイ</t>
    </rPh>
    <rPh sb="2" eb="3">
      <t>ゴウ</t>
    </rPh>
    <rPh sb="3" eb="5">
      <t>ヨウシキ</t>
    </rPh>
    <rPh sb="6" eb="7">
      <t>ダイ</t>
    </rPh>
    <rPh sb="8" eb="9">
      <t>ジョウ</t>
    </rPh>
    <rPh sb="9" eb="11">
      <t>カンケイ</t>
    </rPh>
    <phoneticPr fontId="3"/>
  </si>
  <si>
    <t>申請する設備の設置等に係る領収書の写しを、本様式に貼り付けてください（添付も可）。</t>
    <rPh sb="35" eb="37">
      <t>テンプ</t>
    </rPh>
    <rPh sb="38" eb="39">
      <t>カ</t>
    </rPh>
    <phoneticPr fontId="3"/>
  </si>
  <si>
    <t>第７号様式（第６条関係）</t>
    <phoneticPr fontId="3"/>
  </si>
  <si>
    <r>
      <t>１　改修前　
　　</t>
    </r>
    <r>
      <rPr>
        <b/>
        <sz val="12"/>
        <rFont val="ＭＳ ゴシック"/>
        <family val="3"/>
        <charset val="128"/>
      </rPr>
      <t xml:space="preserve">□ </t>
    </r>
    <r>
      <rPr>
        <sz val="12"/>
        <rFont val="ＭＳ ゴシック"/>
        <family val="3"/>
        <charset val="128"/>
      </rPr>
      <t>既設の単板ガラス窓に改修を行いました。　※　確認したうえで、□に✔点をつけてください。</t>
    </r>
    <rPh sb="2" eb="4">
      <t>カイシュウ</t>
    </rPh>
    <rPh sb="4" eb="5">
      <t>マエ</t>
    </rPh>
    <rPh sb="11" eb="13">
      <t>キセツ</t>
    </rPh>
    <rPh sb="14" eb="15">
      <t>タン</t>
    </rPh>
    <rPh sb="15" eb="16">
      <t>イタ</t>
    </rPh>
    <rPh sb="19" eb="20">
      <t>マド</t>
    </rPh>
    <rPh sb="21" eb="23">
      <t>カイシュウ</t>
    </rPh>
    <rPh sb="24" eb="25">
      <t>オコナ</t>
    </rPh>
    <rPh sb="33" eb="35">
      <t>カクニン</t>
    </rPh>
    <rPh sb="44" eb="45">
      <t>テン</t>
    </rPh>
    <phoneticPr fontId="3"/>
  </si>
  <si>
    <t>・窓番号、ガラス番号（ガラス交換の場合）は平面図・写真・カタログに記載する番号との整合性をとって記入すること。</t>
    <rPh sb="1" eb="2">
      <t>マド</t>
    </rPh>
    <rPh sb="2" eb="4">
      <t>バンゴウ</t>
    </rPh>
    <rPh sb="8" eb="10">
      <t>バンゴウ</t>
    </rPh>
    <rPh sb="14" eb="16">
      <t>コウカン</t>
    </rPh>
    <rPh sb="17" eb="19">
      <t>バアイ</t>
    </rPh>
    <rPh sb="21" eb="24">
      <t>ヘイメンズ</t>
    </rPh>
    <rPh sb="25" eb="27">
      <t>シャシン</t>
    </rPh>
    <rPh sb="33" eb="35">
      <t>キサイ</t>
    </rPh>
    <rPh sb="37" eb="39">
      <t>バンゴウ</t>
    </rPh>
    <rPh sb="41" eb="44">
      <t>セイゴウセイ</t>
    </rPh>
    <rPh sb="48" eb="50">
      <t>キニュウ</t>
    </rPh>
    <phoneticPr fontId="3"/>
  </si>
  <si>
    <t>※国の「住宅・建築物需給一体型等省エネルギー投資促進事業」または「二酸化炭素排出抑制対策事業費等補助金に係る補助事業」</t>
    <phoneticPr fontId="3"/>
  </si>
  <si>
    <t>　の執行団体として選定された事業者に補助対象となる製品として登録されている登録番号です。</t>
    <rPh sb="37" eb="39">
      <t>トウロク</t>
    </rPh>
    <rPh sb="39" eb="41">
      <t>バンゴウ</t>
    </rPh>
    <phoneticPr fontId="3"/>
  </si>
  <si>
    <t>　カタログ、性能証明書などに記載されたメーカーの製品番号とは異なります。メーカーまたは施工店にご確認ください。</t>
    <phoneticPr fontId="3"/>
  </si>
  <si>
    <t>第６号様式（第６条関係）</t>
    <phoneticPr fontId="3"/>
  </si>
  <si>
    <t>(2)　既設照明器具の一部を改修・改造し、LED専用器具にした。</t>
    <rPh sb="24" eb="26">
      <t>センヨウ</t>
    </rPh>
    <rPh sb="26" eb="28">
      <t>キグ</t>
    </rPh>
    <phoneticPr fontId="3"/>
  </si>
  <si>
    <t>第５号様式（第６条関係）</t>
    <rPh sb="0" eb="1">
      <t>ダイ</t>
    </rPh>
    <rPh sb="2" eb="3">
      <t>ゴウ</t>
    </rPh>
    <rPh sb="3" eb="5">
      <t>ヨウシキ</t>
    </rPh>
    <rPh sb="6" eb="7">
      <t>ダイ</t>
    </rPh>
    <rPh sb="8" eb="9">
      <t>ジョウ</t>
    </rPh>
    <rPh sb="9" eb="11">
      <t>カンケイ</t>
    </rPh>
    <phoneticPr fontId="3"/>
  </si>
  <si>
    <t>導入前の蛍光灯等の内訳</t>
    <rPh sb="0" eb="2">
      <t>ドウニュウ</t>
    </rPh>
    <rPh sb="2" eb="3">
      <t>マエ</t>
    </rPh>
    <rPh sb="4" eb="7">
      <t>ケイコウトウ</t>
    </rPh>
    <rPh sb="7" eb="8">
      <t>トウ</t>
    </rPh>
    <rPh sb="9" eb="11">
      <t>ウチワケ</t>
    </rPh>
    <phoneticPr fontId="3"/>
  </si>
  <si>
    <t>第４号様式（第６条関係）</t>
    <rPh sb="0" eb="1">
      <t>ダイ</t>
    </rPh>
    <rPh sb="2" eb="3">
      <t>ゴウ</t>
    </rPh>
    <rPh sb="3" eb="5">
      <t>ヨウシキ</t>
    </rPh>
    <rPh sb="6" eb="7">
      <t>ダイ</t>
    </rPh>
    <rPh sb="8" eb="9">
      <t>ジョウ</t>
    </rPh>
    <rPh sb="9" eb="11">
      <t>カンケイ</t>
    </rPh>
    <phoneticPr fontId="3"/>
  </si>
  <si>
    <t>設置等内容</t>
    <rPh sb="0" eb="2">
      <t>セッチ</t>
    </rPh>
    <rPh sb="2" eb="3">
      <t>トウ</t>
    </rPh>
    <rPh sb="3" eb="5">
      <t>ナイヨウ</t>
    </rPh>
    <phoneticPr fontId="3"/>
  </si>
  <si>
    <r>
      <rPr>
        <sz val="12"/>
        <rFont val="ＭＳ ゴシック"/>
        <family val="3"/>
        <charset val="128"/>
      </rPr>
      <t xml:space="preserve">　  　　　年　　月　　日
</t>
    </r>
    <r>
      <rPr>
        <sz val="9"/>
        <rFont val="ＭＳ ゴシック"/>
        <family val="3"/>
        <charset val="128"/>
      </rPr>
      <t>※設置等完了日を申請書の申請基準日の欄に記載してください。</t>
    </r>
    <phoneticPr fontId="3"/>
  </si>
  <si>
    <r>
      <rPr>
        <sz val="12"/>
        <rFont val="ＭＳ ゴシック"/>
        <family val="3"/>
        <charset val="128"/>
      </rPr>
      <t xml:space="preserve"> 　　　　 年　　月　　日
</t>
    </r>
    <r>
      <rPr>
        <sz val="9"/>
        <rFont val="ＭＳ ゴシック"/>
        <family val="3"/>
        <charset val="128"/>
      </rPr>
      <t>※設置等完了日を申請書の申請基準日の欄に記載してください。</t>
    </r>
    <phoneticPr fontId="3"/>
  </si>
  <si>
    <t>つぎのとおり補助対象設備の設置等を完了したことを報告します。</t>
    <rPh sb="6" eb="8">
      <t>ホジョ</t>
    </rPh>
    <rPh sb="8" eb="10">
      <t>タイショウ</t>
    </rPh>
    <rPh sb="10" eb="12">
      <t>セツビ</t>
    </rPh>
    <rPh sb="13" eb="15">
      <t>セッチ</t>
    </rPh>
    <rPh sb="15" eb="16">
      <t>トウ</t>
    </rPh>
    <phoneticPr fontId="3"/>
  </si>
  <si>
    <t>設置等完了届</t>
    <rPh sb="0" eb="2">
      <t>セッチ</t>
    </rPh>
    <rPh sb="2" eb="3">
      <t>トウ</t>
    </rPh>
    <rPh sb="3" eb="5">
      <t>カンリョウ</t>
    </rPh>
    <rPh sb="5" eb="6">
      <t>トドケ</t>
    </rPh>
    <phoneticPr fontId="3"/>
  </si>
  <si>
    <r>
      <t xml:space="preserve">申請者氏名
</t>
    </r>
    <r>
      <rPr>
        <sz val="8"/>
        <rFont val="ＭＳ Ｐゴシック"/>
        <family val="3"/>
        <charset val="128"/>
      </rPr>
      <t>（法人・団体にあっては名称および代表者の氏名）</t>
    </r>
    <phoneticPr fontId="3"/>
  </si>
  <si>
    <t>第３号様式（第６条関係）</t>
    <phoneticPr fontId="3"/>
  </si>
  <si>
    <r>
      <rPr>
        <b/>
        <sz val="14"/>
        <rFont val="ＭＳ Ｐゴシック"/>
        <family val="3"/>
        <charset val="128"/>
      </rPr>
      <t>□</t>
    </r>
    <r>
      <rPr>
        <sz val="11"/>
        <rFont val="ＭＳ Ｐゴシック"/>
        <family val="3"/>
        <charset val="128"/>
      </rPr>
      <t xml:space="preserve">有 </t>
    </r>
    <r>
      <rPr>
        <sz val="10"/>
        <rFont val="ＭＳ Ｐゴシック"/>
        <family val="3"/>
        <charset val="128"/>
      </rPr>
      <t>（国・東京都・その他）　</t>
    </r>
    <r>
      <rPr>
        <b/>
        <sz val="14"/>
        <rFont val="ＭＳ Ｐゴシック"/>
        <family val="3"/>
        <charset val="128"/>
      </rPr>
      <t>□</t>
    </r>
    <r>
      <rPr>
        <sz val="11"/>
        <rFont val="ＭＳ Ｐゴシック"/>
        <family val="3"/>
        <charset val="128"/>
      </rPr>
      <t>無</t>
    </r>
    <rPh sb="1" eb="2">
      <t>アリ</t>
    </rPh>
    <rPh sb="4" eb="5">
      <t>クニ</t>
    </rPh>
    <rPh sb="6" eb="8">
      <t>トウキョウ</t>
    </rPh>
    <rPh sb="8" eb="9">
      <t>ト</t>
    </rPh>
    <rPh sb="12" eb="13">
      <t>タ</t>
    </rPh>
    <rPh sb="16" eb="17">
      <t>ム</t>
    </rPh>
    <phoneticPr fontId="3"/>
  </si>
  <si>
    <t>設置等完了日(第４号様式 記載)</t>
    <rPh sb="0" eb="2">
      <t>セッチ</t>
    </rPh>
    <rPh sb="2" eb="3">
      <t>トウ</t>
    </rPh>
    <rPh sb="3" eb="6">
      <t>カンリョウビ</t>
    </rPh>
    <rPh sb="7" eb="8">
      <t>ダイ</t>
    </rPh>
    <rPh sb="9" eb="10">
      <t>ゴウ</t>
    </rPh>
    <rPh sb="10" eb="12">
      <t>ヨウシキ</t>
    </rPh>
    <rPh sb="13" eb="15">
      <t>キサイ</t>
    </rPh>
    <phoneticPr fontId="3"/>
  </si>
  <si>
    <t>第２号様式（第６条関係）</t>
    <rPh sb="0" eb="1">
      <t>ダイ</t>
    </rPh>
    <rPh sb="2" eb="3">
      <t>ゴウ</t>
    </rPh>
    <rPh sb="3" eb="5">
      <t>ヨウシキ</t>
    </rPh>
    <rPh sb="6" eb="7">
      <t>ダイ</t>
    </rPh>
    <rPh sb="8" eb="9">
      <t>ジョウ</t>
    </rPh>
    <rPh sb="9" eb="11">
      <t>カンケイ</t>
    </rPh>
    <phoneticPr fontId="3"/>
  </si>
  <si>
    <t>「４　申請に当たっての注意事項」に同意の上、申請します。</t>
    <rPh sb="3" eb="5">
      <t>シンセイ</t>
    </rPh>
    <rPh sb="6" eb="7">
      <t>ア</t>
    </rPh>
    <rPh sb="11" eb="13">
      <t>チュウイ</t>
    </rPh>
    <rPh sb="13" eb="15">
      <t>ジコウ</t>
    </rPh>
    <rPh sb="17" eb="19">
      <t>ドウイ</t>
    </rPh>
    <rPh sb="20" eb="21">
      <t>ウエ</t>
    </rPh>
    <rPh sb="22" eb="24">
      <t>シンセイ</t>
    </rPh>
    <phoneticPr fontId="3"/>
  </si>
  <si>
    <r>
      <t xml:space="preserve">　□ </t>
    </r>
    <r>
      <rPr>
        <sz val="11"/>
        <rFont val="ＭＳ Ｐゴシック"/>
        <family val="3"/>
        <charset val="128"/>
      </rPr>
      <t>申請する設備は新規に設置したもので、更新・増設ではありません。</t>
    </r>
    <r>
      <rPr>
        <sz val="9"/>
        <rFont val="ＭＳ Ｐゴシック"/>
        <family val="3"/>
        <charset val="128"/>
      </rPr>
      <t>（該当の場合は、□に✔を記入してください。）</t>
    </r>
    <phoneticPr fontId="3"/>
  </si>
  <si>
    <t>第１号様式（第６条関係）</t>
    <rPh sb="0" eb="1">
      <t>ダイ</t>
    </rPh>
    <rPh sb="2" eb="3">
      <t>ゴウ</t>
    </rPh>
    <rPh sb="3" eb="5">
      <t>ヨウシキ</t>
    </rPh>
    <rPh sb="6" eb="7">
      <t>ダイ</t>
    </rPh>
    <rPh sb="8" eb="9">
      <t>ジョウ</t>
    </rPh>
    <rPh sb="9" eb="11">
      <t>カンケイ</t>
    </rPh>
    <phoneticPr fontId="3"/>
  </si>
  <si>
    <t>　私は、練馬区カーボンニュートラル化設備の設置等に係る補助金交付要綱第６条第１項の規定により、「２　同意事項」および</t>
    <rPh sb="1" eb="2">
      <t>ワタシ</t>
    </rPh>
    <rPh sb="17" eb="18">
      <t>カ</t>
    </rPh>
    <rPh sb="18" eb="20">
      <t>セツビ</t>
    </rPh>
    <rPh sb="21" eb="23">
      <t>セッチ</t>
    </rPh>
    <rPh sb="23" eb="24">
      <t>トウ</t>
    </rPh>
    <rPh sb="32" eb="34">
      <t>ヨウコウ</t>
    </rPh>
    <rPh sb="34" eb="35">
      <t>ダイ</t>
    </rPh>
    <rPh sb="36" eb="37">
      <t>ジョウ</t>
    </rPh>
    <rPh sb="37" eb="38">
      <t>ダイ</t>
    </rPh>
    <rPh sb="39" eb="40">
      <t>コウ</t>
    </rPh>
    <rPh sb="41" eb="43">
      <t>キテイ</t>
    </rPh>
    <phoneticPr fontId="3"/>
  </si>
  <si>
    <t>　私どもは、練馬区カーボンニュートラル化設備の設置等に係る補助金交付要綱第６条第１項の規定により、「２　同意事項」および</t>
    <rPh sb="1" eb="2">
      <t>ワタシ</t>
    </rPh>
    <rPh sb="19" eb="20">
      <t>カ</t>
    </rPh>
    <rPh sb="20" eb="22">
      <t>セツビ</t>
    </rPh>
    <rPh sb="23" eb="25">
      <t>セッチ</t>
    </rPh>
    <rPh sb="25" eb="26">
      <t>トウ</t>
    </rPh>
    <rPh sb="34" eb="36">
      <t>ヨウコウ</t>
    </rPh>
    <rPh sb="36" eb="37">
      <t>ダイ</t>
    </rPh>
    <rPh sb="38" eb="39">
      <t>ジョウ</t>
    </rPh>
    <rPh sb="39" eb="40">
      <t>ダイ</t>
    </rPh>
    <rPh sb="41" eb="42">
      <t>コウ</t>
    </rPh>
    <rPh sb="43" eb="45">
      <t>キテイ</t>
    </rPh>
    <rPh sb="54" eb="55">
      <t>ゴト</t>
    </rPh>
    <phoneticPr fontId="3"/>
  </si>
  <si>
    <r>
      <rPr>
        <sz val="11"/>
        <rFont val="ＭＳ Ｐゴシック"/>
        <family val="3"/>
        <charset val="128"/>
      </rPr>
      <t>　</t>
    </r>
    <r>
      <rPr>
        <b/>
        <sz val="12"/>
        <rFont val="ＭＳ Ｐゴシック"/>
        <family val="3"/>
        <charset val="128"/>
      </rPr>
      <t xml:space="preserve">□ </t>
    </r>
    <r>
      <rPr>
        <sz val="11"/>
        <rFont val="ＭＳ Ｐゴシック"/>
        <family val="3"/>
        <charset val="128"/>
      </rPr>
      <t>申請する設備は新規に設置したもので、更新・増設ではありません。</t>
    </r>
    <r>
      <rPr>
        <sz val="9"/>
        <rFont val="ＭＳ Ｐゴシック"/>
        <family val="3"/>
        <charset val="128"/>
      </rPr>
      <t>（該当の場合は、□に✔を記入してください。）</t>
    </r>
    <rPh sb="3" eb="5">
      <t>シンセイ</t>
    </rPh>
    <rPh sb="7" eb="9">
      <t>セツビ</t>
    </rPh>
    <rPh sb="10" eb="12">
      <t>シンキ</t>
    </rPh>
    <rPh sb="13" eb="15">
      <t>セッチ</t>
    </rPh>
    <rPh sb="21" eb="23">
      <t>コウシン</t>
    </rPh>
    <rPh sb="24" eb="26">
      <t>ゾウセツ</t>
    </rPh>
    <rPh sb="35" eb="37">
      <t>ガイトウ</t>
    </rPh>
    <rPh sb="38" eb="40">
      <t>バアイ</t>
    </rPh>
    <rPh sb="46" eb="48">
      <t>キニュウ</t>
    </rPh>
    <phoneticPr fontId="3"/>
  </si>
  <si>
    <t>※本人が自署した場合は、押印不要です。</t>
    <rPh sb="1" eb="3">
      <t>ホンニン</t>
    </rPh>
    <phoneticPr fontId="3"/>
  </si>
  <si>
    <t>練馬区暴力団排除条例第２条第３号に規定する暴力団関係者に該当する個人、または代表者、役員もしくは使用人その他の従業者もしくは構成員に暴力団関係者に該当する者がある法人その他の団体ではありません。</t>
    <phoneticPr fontId="3"/>
  </si>
  <si>
    <t>捨印</t>
    <rPh sb="0" eb="2">
      <t>ステイン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</si>
</sst>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44">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0"/>
      <name val="ＭＳ Ｐゴシック"/>
      <family val="3"/>
      <charset val="128"/>
    </font>
    <font>
      <sz val="9"/>
      <name val="ＭＳ Ｐゴシック"/>
      <family val="3"/>
      <charset val="128"/>
    </font>
    <font>
      <b/>
      <sz val="12"/>
      <name val="ＭＳ Ｐゴシック"/>
      <family val="3"/>
      <charset val="128"/>
    </font>
    <font>
      <sz val="12"/>
      <name val="ＭＳ Ｐゴシック"/>
      <family val="3"/>
      <charset val="128"/>
    </font>
    <font>
      <sz val="8"/>
      <name val="ＭＳ Ｐゴシック"/>
      <family val="3"/>
      <charset val="128"/>
    </font>
    <font>
      <sz val="14"/>
      <name val="ＭＳ Ｐゴシック"/>
      <family val="3"/>
      <charset val="128"/>
    </font>
    <font>
      <u/>
      <sz val="9"/>
      <name val="ＭＳ Ｐゴシック"/>
      <family val="3"/>
      <charset val="128"/>
    </font>
    <font>
      <sz val="7"/>
      <name val="ＭＳ Ｐゴシック"/>
      <family val="3"/>
      <charset val="128"/>
    </font>
    <font>
      <b/>
      <sz val="14"/>
      <name val="ＭＳ Ｐゴシック"/>
      <family val="3"/>
      <charset val="128"/>
    </font>
    <font>
      <sz val="11"/>
      <name val="ＭＳ ゴシック"/>
      <family val="3"/>
      <charset val="128"/>
    </font>
    <font>
      <u/>
      <sz val="8"/>
      <name val="ＭＳ Ｐゴシック"/>
      <family val="3"/>
      <charset val="128"/>
    </font>
    <font>
      <b/>
      <sz val="14"/>
      <name val="ＭＳ ゴシック"/>
      <family val="3"/>
      <charset val="128"/>
    </font>
    <font>
      <sz val="12"/>
      <name val="ＭＳ ゴシック"/>
      <family val="3"/>
      <charset val="128"/>
    </font>
    <font>
      <sz val="8"/>
      <name val="ＭＳ ゴシック"/>
      <family val="3"/>
      <charset val="128"/>
    </font>
    <font>
      <sz val="10"/>
      <name val="ＭＳ ゴシック"/>
      <family val="3"/>
      <charset val="128"/>
    </font>
    <font>
      <u/>
      <sz val="11"/>
      <name val="ＭＳ ゴシック"/>
      <family val="3"/>
      <charset val="128"/>
    </font>
    <font>
      <u/>
      <sz val="11"/>
      <name val="ＭＳ Ｐゴシック"/>
      <family val="3"/>
      <charset val="128"/>
    </font>
    <font>
      <sz val="14"/>
      <name val="ＭＳ ゴシック"/>
      <family val="3"/>
      <charset val="128"/>
    </font>
    <font>
      <u/>
      <sz val="12"/>
      <name val="ＭＳ ゴシック"/>
      <family val="3"/>
      <charset val="128"/>
    </font>
    <font>
      <b/>
      <u/>
      <sz val="14"/>
      <name val="ＭＳ ゴシック"/>
      <family val="3"/>
      <charset val="128"/>
    </font>
    <font>
      <b/>
      <sz val="12"/>
      <name val="ＭＳ ゴシック"/>
      <family val="3"/>
      <charset val="128"/>
    </font>
    <font>
      <sz val="10"/>
      <color theme="1"/>
      <name val="ＭＳ ゴシック"/>
      <family val="3"/>
      <charset val="128"/>
    </font>
    <font>
      <sz val="10"/>
      <color rgb="FFFF0000"/>
      <name val="ＭＳ ゴシック"/>
      <family val="3"/>
      <charset val="128"/>
    </font>
    <font>
      <sz val="6"/>
      <name val="ＭＳ ゴシック"/>
      <family val="3"/>
      <charset val="128"/>
    </font>
    <font>
      <sz val="9"/>
      <name val="ＭＳ ゴシック"/>
      <family val="3"/>
      <charset val="128"/>
    </font>
    <font>
      <sz val="14"/>
      <name val="ＭＳ 明朝"/>
      <family val="1"/>
      <charset val="128"/>
    </font>
    <font>
      <sz val="18"/>
      <name val="ＭＳ Ｐゴシック"/>
      <family val="3"/>
      <charset val="128"/>
    </font>
    <font>
      <b/>
      <sz val="24"/>
      <name val="ＭＳ Ｐゴシック"/>
      <family val="3"/>
      <charset val="128"/>
    </font>
    <font>
      <sz val="11"/>
      <color indexed="8"/>
      <name val="ＭＳ Ｐゴシック"/>
      <family val="3"/>
      <charset val="128"/>
    </font>
    <font>
      <sz val="16"/>
      <name val="ＭＳ Ｐゴシック"/>
      <family val="3"/>
      <charset val="128"/>
    </font>
    <font>
      <b/>
      <sz val="11"/>
      <name val="ＭＳ ゴシック"/>
      <family val="3"/>
      <charset val="128"/>
    </font>
    <font>
      <sz val="11"/>
      <color rgb="FFC00000"/>
      <name val="ＭＳ Ｐゴシック"/>
      <family val="3"/>
      <charset val="128"/>
    </font>
    <font>
      <b/>
      <sz val="20"/>
      <name val="ＭＳ ゴシック"/>
      <family val="3"/>
      <charset val="128"/>
    </font>
    <font>
      <sz val="9"/>
      <color indexed="81"/>
      <name val="MS P ゴシック"/>
      <family val="3"/>
      <charset val="128"/>
    </font>
    <font>
      <b/>
      <sz val="9"/>
      <color indexed="81"/>
      <name val="MS P ゴシック"/>
      <family val="3"/>
      <charset val="128"/>
    </font>
    <font>
      <b/>
      <sz val="14"/>
      <name val="游ゴシック"/>
      <family val="3"/>
      <charset val="128"/>
      <scheme val="minor"/>
    </font>
    <font>
      <sz val="12"/>
      <name val="游ゴシック"/>
      <family val="3"/>
      <charset val="128"/>
      <scheme val="minor"/>
    </font>
    <font>
      <sz val="10"/>
      <color rgb="FFFF0000"/>
      <name val="ＭＳ Ｐゴシック"/>
      <family val="3"/>
      <charset val="128"/>
    </font>
    <font>
      <b/>
      <sz val="11"/>
      <name val="ＭＳ Ｐゴシック"/>
      <family val="3"/>
      <charset val="128"/>
    </font>
    <font>
      <b/>
      <sz val="16"/>
      <name val="ＭＳ Ｐゴシック"/>
      <family val="3"/>
      <charset val="128"/>
    </font>
  </fonts>
  <fills count="10">
    <fill>
      <patternFill patternType="none"/>
    </fill>
    <fill>
      <patternFill patternType="gray125"/>
    </fill>
    <fill>
      <patternFill patternType="solid">
        <fgColor theme="0"/>
        <bgColor indexed="64"/>
      </patternFill>
    </fill>
    <fill>
      <patternFill patternType="solid">
        <fgColor theme="0" tint="-0.499984740745262"/>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indexed="65"/>
        <bgColor indexed="64"/>
      </patternFill>
    </fill>
    <fill>
      <patternFill patternType="solid">
        <fgColor indexed="9"/>
        <bgColor indexed="64"/>
      </patternFill>
    </fill>
    <fill>
      <patternFill patternType="solid">
        <fgColor theme="0" tint="-4.9989318521683403E-2"/>
        <bgColor indexed="64"/>
      </patternFill>
    </fill>
    <fill>
      <patternFill patternType="solid">
        <fgColor theme="2"/>
        <bgColor indexed="64"/>
      </patternFill>
    </fill>
  </fills>
  <borders count="10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style="thin">
        <color indexed="64"/>
      </left>
      <right/>
      <top/>
      <bottom/>
      <diagonal/>
    </border>
    <border>
      <left/>
      <right style="thin">
        <color indexed="64"/>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bottom style="dotted">
        <color indexed="64"/>
      </bottom>
      <diagonal/>
    </border>
    <border>
      <left/>
      <right/>
      <top/>
      <bottom style="dotted">
        <color indexed="64"/>
      </bottom>
      <diagonal/>
    </border>
    <border>
      <left style="thin">
        <color indexed="64"/>
      </left>
      <right/>
      <top/>
      <bottom style="dotted">
        <color indexed="64"/>
      </bottom>
      <diagonal/>
    </border>
    <border>
      <left/>
      <right style="thin">
        <color indexed="64"/>
      </right>
      <top/>
      <bottom style="dotted">
        <color indexed="64"/>
      </bottom>
      <diagonal/>
    </border>
    <border>
      <left/>
      <right style="medium">
        <color indexed="64"/>
      </right>
      <top/>
      <bottom style="dotted">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right style="thin">
        <color indexed="64"/>
      </right>
      <top style="thin">
        <color indexed="64"/>
      </top>
      <bottom style="medium">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55"/>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thin">
        <color indexed="64"/>
      </right>
      <top style="thin">
        <color indexed="55"/>
      </top>
      <bottom style="medium">
        <color indexed="64"/>
      </bottom>
      <diagonal/>
    </border>
    <border>
      <left style="medium">
        <color indexed="64"/>
      </left>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ashed">
        <color indexed="64"/>
      </bottom>
      <diagonal/>
    </border>
    <border>
      <left style="thin">
        <color indexed="64"/>
      </left>
      <right/>
      <top style="dotted">
        <color indexed="64"/>
      </top>
      <bottom style="thin">
        <color indexed="64"/>
      </bottom>
      <diagonal/>
    </border>
  </borders>
  <cellStyleXfs count="2">
    <xf numFmtId="0" fontId="0" fillId="0" borderId="0">
      <alignment vertical="center"/>
    </xf>
    <xf numFmtId="38" fontId="32" fillId="0" borderId="0" applyFont="0" applyFill="0" applyBorder="0" applyAlignment="0" applyProtection="0">
      <alignment vertical="center"/>
    </xf>
  </cellStyleXfs>
  <cellXfs count="907">
    <xf numFmtId="0" fontId="0" fillId="0" borderId="0" xfId="0">
      <alignment vertical="center"/>
    </xf>
    <xf numFmtId="0" fontId="2" fillId="0" borderId="0" xfId="0" applyFont="1">
      <alignment vertical="center"/>
    </xf>
    <xf numFmtId="0" fontId="7" fillId="0" borderId="0" xfId="0" applyFont="1" applyAlignment="1">
      <alignment horizontal="left" vertical="center"/>
    </xf>
    <xf numFmtId="0" fontId="0" fillId="0" borderId="18" xfId="0" applyBorder="1">
      <alignment vertical="center"/>
    </xf>
    <xf numFmtId="0" fontId="9" fillId="0" borderId="0" xfId="0" applyFont="1" applyAlignment="1">
      <alignment horizontal="center" vertical="center"/>
    </xf>
    <xf numFmtId="0" fontId="0" fillId="0" borderId="5" xfId="0" applyBorder="1">
      <alignment vertical="center"/>
    </xf>
    <xf numFmtId="0" fontId="1" fillId="0" borderId="0" xfId="0" applyFont="1">
      <alignment vertical="center"/>
    </xf>
    <xf numFmtId="0" fontId="2" fillId="0" borderId="0" xfId="0" applyFont="1" applyAlignment="1">
      <alignment horizontal="left" vertical="center"/>
    </xf>
    <xf numFmtId="0" fontId="7" fillId="0" borderId="0" xfId="0" applyFont="1">
      <alignment vertical="center"/>
    </xf>
    <xf numFmtId="0" fontId="12" fillId="0" borderId="0" xfId="0" applyFont="1">
      <alignment vertical="center"/>
    </xf>
    <xf numFmtId="0" fontId="13" fillId="0" borderId="0" xfId="0" applyFont="1">
      <alignment vertical="center"/>
    </xf>
    <xf numFmtId="0" fontId="0" fillId="0" borderId="0" xfId="0" applyAlignment="1">
      <alignment horizontal="right" vertical="center"/>
    </xf>
    <xf numFmtId="0" fontId="12" fillId="0" borderId="0" xfId="0" applyFont="1" applyAlignment="1">
      <alignment horizontal="center" vertical="center"/>
    </xf>
    <xf numFmtId="0" fontId="7" fillId="0" borderId="0" xfId="0" applyFont="1" applyAlignment="1">
      <alignment horizontal="center" vertical="center" wrapText="1"/>
    </xf>
    <xf numFmtId="0" fontId="0" fillId="0" borderId="27" xfId="0" applyBorder="1">
      <alignment vertical="center"/>
    </xf>
    <xf numFmtId="0" fontId="8" fillId="0" borderId="27" xfId="0" applyFont="1" applyBorder="1" applyAlignment="1">
      <alignment horizontal="center" vertical="top"/>
    </xf>
    <xf numFmtId="0" fontId="0" fillId="0" borderId="29" xfId="0" applyBorder="1">
      <alignment vertical="center"/>
    </xf>
    <xf numFmtId="0" fontId="8" fillId="0" borderId="29" xfId="0" applyFont="1" applyBorder="1" applyAlignment="1">
      <alignment horizontal="right" vertical="center"/>
    </xf>
    <xf numFmtId="0" fontId="0" fillId="0" borderId="29" xfId="0" applyBorder="1" applyAlignment="1">
      <alignment horizontal="right" vertical="center"/>
    </xf>
    <xf numFmtId="0" fontId="0" fillId="0" borderId="30" xfId="0" applyBorder="1">
      <alignment vertical="center"/>
    </xf>
    <xf numFmtId="0" fontId="0" fillId="0" borderId="30" xfId="0" applyBorder="1" applyAlignment="1">
      <alignment horizontal="right" vertical="center"/>
    </xf>
    <xf numFmtId="0" fontId="8" fillId="0" borderId="27" xfId="0" applyFont="1" applyBorder="1" applyAlignment="1">
      <alignment vertical="top" wrapText="1"/>
    </xf>
    <xf numFmtId="0" fontId="14" fillId="0" borderId="27" xfId="0" applyFont="1" applyBorder="1" applyAlignment="1">
      <alignment vertical="top" wrapText="1"/>
    </xf>
    <xf numFmtId="0" fontId="8" fillId="0" borderId="29" xfId="0" applyFont="1" applyBorder="1" applyAlignment="1"/>
    <xf numFmtId="0" fontId="14" fillId="0" borderId="29" xfId="0" applyFont="1" applyBorder="1" applyAlignment="1"/>
    <xf numFmtId="0" fontId="8" fillId="0" borderId="29" xfId="0" applyFont="1" applyBorder="1" applyAlignment="1">
      <alignment vertical="top"/>
    </xf>
    <xf numFmtId="0" fontId="8" fillId="0" borderId="30" xfId="0" applyFont="1" applyBorder="1" applyAlignment="1">
      <alignment vertical="top"/>
    </xf>
    <xf numFmtId="0" fontId="8" fillId="0" borderId="27" xfId="0" applyFont="1" applyBorder="1" applyAlignment="1">
      <alignment vertical="top"/>
    </xf>
    <xf numFmtId="0" fontId="5" fillId="0" borderId="30" xfId="0" applyFont="1" applyBorder="1" applyAlignment="1">
      <alignment horizontal="left" vertical="center"/>
    </xf>
    <xf numFmtId="0" fontId="15" fillId="0" borderId="0" xfId="0" applyFont="1" applyAlignment="1">
      <alignment horizontal="centerContinuous" vertical="center"/>
    </xf>
    <xf numFmtId="0" fontId="16" fillId="0" borderId="0" xfId="0" applyFont="1" applyAlignment="1">
      <alignment horizontal="center" vertical="center"/>
    </xf>
    <xf numFmtId="0" fontId="16" fillId="0" borderId="0" xfId="0" applyFont="1">
      <alignment vertical="center"/>
    </xf>
    <xf numFmtId="49" fontId="16" fillId="0" borderId="0" xfId="0" applyNumberFormat="1" applyFont="1">
      <alignment vertical="center"/>
    </xf>
    <xf numFmtId="0" fontId="16" fillId="0" borderId="2" xfId="0" applyFont="1" applyBorder="1">
      <alignment vertical="center"/>
    </xf>
    <xf numFmtId="0" fontId="16" fillId="6" borderId="2" xfId="0" applyFont="1" applyFill="1" applyBorder="1">
      <alignment vertical="center"/>
    </xf>
    <xf numFmtId="0" fontId="16" fillId="0" borderId="21" xfId="0" applyFont="1" applyBorder="1">
      <alignment vertical="center"/>
    </xf>
    <xf numFmtId="0" fontId="16" fillId="0" borderId="0" xfId="0" applyFont="1" applyAlignment="1">
      <alignment horizontal="center" vertical="center" wrapText="1"/>
    </xf>
    <xf numFmtId="0" fontId="16" fillId="0" borderId="8" xfId="0" applyFont="1" applyBorder="1">
      <alignment vertical="center"/>
    </xf>
    <xf numFmtId="0" fontId="16" fillId="0" borderId="8" xfId="0" applyFont="1" applyBorder="1" applyAlignment="1">
      <alignment vertical="center" wrapText="1"/>
    </xf>
    <xf numFmtId="0" fontId="19" fillId="0" borderId="0" xfId="0" applyFont="1">
      <alignment vertical="center"/>
    </xf>
    <xf numFmtId="0" fontId="20" fillId="0" borderId="0" xfId="0" applyFont="1">
      <alignment vertical="center"/>
    </xf>
    <xf numFmtId="0" fontId="13" fillId="0" borderId="5" xfId="0" applyFont="1" applyBorder="1">
      <alignment vertical="center"/>
    </xf>
    <xf numFmtId="0" fontId="13" fillId="0" borderId="22" xfId="0" applyFont="1" applyBorder="1">
      <alignment vertical="center"/>
    </xf>
    <xf numFmtId="0" fontId="21" fillId="0" borderId="0" xfId="0" applyFont="1" applyAlignment="1">
      <alignment horizontal="center" vertical="center"/>
    </xf>
    <xf numFmtId="0" fontId="19" fillId="0" borderId="0" xfId="0" applyFont="1" applyAlignment="1">
      <alignment vertical="center" wrapText="1"/>
    </xf>
    <xf numFmtId="0" fontId="22" fillId="0" borderId="0" xfId="0" applyFont="1" applyAlignment="1">
      <alignment vertical="distributed" wrapText="1"/>
    </xf>
    <xf numFmtId="0" fontId="22" fillId="0" borderId="0" xfId="0" applyFont="1" applyAlignment="1">
      <alignment vertical="center" wrapText="1"/>
    </xf>
    <xf numFmtId="0" fontId="19" fillId="0" borderId="0" xfId="0" applyFont="1" applyAlignment="1">
      <alignment horizontal="left" vertical="center"/>
    </xf>
    <xf numFmtId="0" fontId="22" fillId="0" borderId="0" xfId="0" applyFont="1" applyAlignment="1">
      <alignment vertical="top" wrapText="1"/>
    </xf>
    <xf numFmtId="49" fontId="13" fillId="0" borderId="0" xfId="0" applyNumberFormat="1" applyFont="1" applyAlignment="1">
      <alignment horizontal="center" vertical="center"/>
    </xf>
    <xf numFmtId="49" fontId="13" fillId="0" borderId="0" xfId="0" applyNumberFormat="1" applyFont="1">
      <alignment vertical="center"/>
    </xf>
    <xf numFmtId="0" fontId="13" fillId="0" borderId="1" xfId="0" applyFont="1" applyBorder="1">
      <alignment vertical="center"/>
    </xf>
    <xf numFmtId="0" fontId="13" fillId="0" borderId="2" xfId="0" applyFont="1" applyBorder="1">
      <alignment vertical="center"/>
    </xf>
    <xf numFmtId="0" fontId="13" fillId="0" borderId="2" xfId="0" applyFont="1" applyBorder="1" applyAlignment="1">
      <alignment horizontal="center" vertical="center" wrapText="1"/>
    </xf>
    <xf numFmtId="0" fontId="13" fillId="0" borderId="21" xfId="0" applyFont="1" applyBorder="1">
      <alignment vertical="center"/>
    </xf>
    <xf numFmtId="0" fontId="16" fillId="0" borderId="16" xfId="0" applyFont="1" applyBorder="1">
      <alignment vertical="center"/>
    </xf>
    <xf numFmtId="0" fontId="16" fillId="0" borderId="5" xfId="0" applyFont="1" applyBorder="1">
      <alignment vertical="center"/>
    </xf>
    <xf numFmtId="0" fontId="13" fillId="0" borderId="0" xfId="0" applyFont="1" applyAlignment="1">
      <alignment horizontal="center" vertical="center" wrapText="1"/>
    </xf>
    <xf numFmtId="0" fontId="13" fillId="0" borderId="18" xfId="0" applyFont="1" applyBorder="1">
      <alignment vertical="center"/>
    </xf>
    <xf numFmtId="0" fontId="24" fillId="0" borderId="1" xfId="0" applyFont="1" applyBorder="1" applyAlignment="1">
      <alignment horizontal="center" vertical="center"/>
    </xf>
    <xf numFmtId="0" fontId="18" fillId="0" borderId="0" xfId="0" applyFont="1">
      <alignment vertical="center"/>
    </xf>
    <xf numFmtId="0" fontId="25" fillId="0" borderId="0" xfId="0" applyFont="1">
      <alignment vertical="center"/>
    </xf>
    <xf numFmtId="0" fontId="26" fillId="0" borderId="0" xfId="0" applyFont="1">
      <alignment vertical="center"/>
    </xf>
    <xf numFmtId="0" fontId="26" fillId="0" borderId="0" xfId="0" applyFont="1" applyAlignment="1">
      <alignment horizontal="center" vertical="center"/>
    </xf>
    <xf numFmtId="0" fontId="18" fillId="0" borderId="0" xfId="0" applyFont="1" applyAlignment="1">
      <alignment horizontal="left" vertical="center"/>
    </xf>
    <xf numFmtId="0" fontId="13" fillId="0" borderId="3" xfId="0" applyFont="1" applyBorder="1" applyAlignment="1">
      <alignment vertical="center" wrapText="1"/>
    </xf>
    <xf numFmtId="0" fontId="13" fillId="0" borderId="6" xfId="0" applyFont="1" applyBorder="1" applyAlignment="1">
      <alignment vertical="center" wrapText="1"/>
    </xf>
    <xf numFmtId="0" fontId="13" fillId="0" borderId="35" xfId="0" applyFont="1" applyBorder="1" applyAlignment="1">
      <alignment vertical="center" wrapText="1"/>
    </xf>
    <xf numFmtId="0" fontId="19" fillId="0" borderId="0" xfId="0" applyFont="1" applyAlignment="1">
      <alignment horizontal="right" vertical="center"/>
    </xf>
    <xf numFmtId="0" fontId="15" fillId="0" borderId="16" xfId="0" applyFont="1" applyBorder="1" applyAlignment="1">
      <alignment horizontal="center" vertical="center"/>
    </xf>
    <xf numFmtId="0" fontId="18" fillId="0" borderId="28" xfId="0" applyFont="1" applyBorder="1">
      <alignment vertical="center"/>
    </xf>
    <xf numFmtId="0" fontId="18" fillId="0" borderId="28" xfId="0" applyFont="1" applyBorder="1" applyAlignment="1">
      <alignment horizontal="left" vertical="center"/>
    </xf>
    <xf numFmtId="0" fontId="13" fillId="0" borderId="16" xfId="0" applyFont="1" applyBorder="1">
      <alignment vertical="center"/>
    </xf>
    <xf numFmtId="0" fontId="13" fillId="0" borderId="0" xfId="0" applyFont="1" applyAlignment="1">
      <alignment vertical="center" wrapText="1"/>
    </xf>
    <xf numFmtId="0" fontId="13" fillId="0" borderId="18" xfId="0" applyFont="1" applyBorder="1" applyAlignment="1">
      <alignment vertical="center" wrapText="1"/>
    </xf>
    <xf numFmtId="0" fontId="13" fillId="0" borderId="0" xfId="0" applyFont="1" applyAlignment="1">
      <alignment vertical="top" wrapText="1"/>
    </xf>
    <xf numFmtId="0" fontId="13" fillId="0" borderId="0" xfId="0" applyFont="1" applyAlignment="1">
      <alignment horizontal="left" vertical="center"/>
    </xf>
    <xf numFmtId="0" fontId="13" fillId="0" borderId="8" xfId="0" applyFont="1" applyBorder="1">
      <alignment vertical="center"/>
    </xf>
    <xf numFmtId="0" fontId="0" fillId="0" borderId="14" xfId="0" applyBorder="1">
      <alignment vertical="center"/>
    </xf>
    <xf numFmtId="0" fontId="13" fillId="0" borderId="34" xfId="0" applyFont="1" applyBorder="1">
      <alignment vertical="center"/>
    </xf>
    <xf numFmtId="0" fontId="0" fillId="0" borderId="34" xfId="0" applyBorder="1">
      <alignment vertical="center"/>
    </xf>
    <xf numFmtId="0" fontId="0" fillId="0" borderId="38" xfId="0" applyBorder="1">
      <alignment vertical="center"/>
    </xf>
    <xf numFmtId="0" fontId="28" fillId="0" borderId="0" xfId="0" applyFont="1">
      <alignment vertical="center"/>
    </xf>
    <xf numFmtId="0" fontId="29" fillId="0" borderId="0" xfId="0" applyFont="1">
      <alignment vertical="center"/>
    </xf>
    <xf numFmtId="0" fontId="0" fillId="0" borderId="39" xfId="0" applyBorder="1">
      <alignment vertical="center"/>
    </xf>
    <xf numFmtId="0" fontId="7" fillId="0" borderId="0" xfId="0" applyFont="1" applyAlignment="1">
      <alignment horizontal="left" vertical="center" readingOrder="1"/>
    </xf>
    <xf numFmtId="0" fontId="24" fillId="0" borderId="0" xfId="0" applyFont="1">
      <alignment vertical="center"/>
    </xf>
    <xf numFmtId="0" fontId="13" fillId="0" borderId="28" xfId="0" applyFont="1" applyBorder="1">
      <alignment vertical="center"/>
    </xf>
    <xf numFmtId="0" fontId="13" fillId="0" borderId="63" xfId="0" applyFont="1" applyBorder="1">
      <alignment vertical="center"/>
    </xf>
    <xf numFmtId="0" fontId="13" fillId="0" borderId="62" xfId="0" applyFont="1" applyBorder="1">
      <alignment vertical="center"/>
    </xf>
    <xf numFmtId="0" fontId="2" fillId="0" borderId="0" xfId="0" applyFont="1" applyProtection="1">
      <alignment vertical="center"/>
      <protection hidden="1"/>
    </xf>
    <xf numFmtId="0" fontId="13" fillId="0" borderId="0" xfId="0" applyFont="1" applyProtection="1">
      <alignment vertical="center"/>
      <protection hidden="1"/>
    </xf>
    <xf numFmtId="0" fontId="13" fillId="0" borderId="0" xfId="0" applyFont="1" applyAlignment="1" applyProtection="1">
      <alignment horizontal="center" vertical="center"/>
      <protection hidden="1"/>
    </xf>
    <xf numFmtId="0" fontId="0" fillId="0" borderId="0" xfId="0" applyProtection="1">
      <alignment vertical="center"/>
      <protection hidden="1"/>
    </xf>
    <xf numFmtId="0" fontId="35" fillId="0" borderId="0" xfId="0" applyFont="1" applyProtection="1">
      <alignment vertical="center"/>
      <protection hidden="1"/>
    </xf>
    <xf numFmtId="0" fontId="0" fillId="0" borderId="0" xfId="0" applyProtection="1">
      <alignment vertical="center"/>
      <protection locked="0"/>
    </xf>
    <xf numFmtId="49" fontId="13" fillId="0" borderId="24" xfId="0" applyNumberFormat="1" applyFont="1" applyBorder="1" applyAlignment="1" applyProtection="1">
      <alignment horizontal="center" vertical="center" shrinkToFit="1"/>
      <protection locked="0"/>
    </xf>
    <xf numFmtId="49" fontId="13" fillId="0" borderId="31" xfId="0" applyNumberFormat="1" applyFont="1" applyBorder="1" applyAlignment="1" applyProtection="1">
      <alignment horizontal="center" vertical="center" shrinkToFit="1"/>
      <protection locked="0"/>
    </xf>
    <xf numFmtId="49" fontId="13" fillId="0" borderId="26" xfId="0" applyNumberFormat="1" applyFont="1" applyBorder="1" applyAlignment="1" applyProtection="1">
      <alignment vertical="center" shrinkToFit="1"/>
      <protection locked="0"/>
    </xf>
    <xf numFmtId="49" fontId="13" fillId="0" borderId="31" xfId="0" applyNumberFormat="1" applyFont="1" applyBorder="1" applyAlignment="1" applyProtection="1">
      <alignment vertical="center" shrinkToFit="1"/>
      <protection locked="0"/>
    </xf>
    <xf numFmtId="38" fontId="13" fillId="7" borderId="22" xfId="1" applyFont="1" applyFill="1" applyBorder="1" applyAlignment="1" applyProtection="1">
      <alignment vertical="center" shrinkToFit="1"/>
      <protection locked="0"/>
    </xf>
    <xf numFmtId="0" fontId="13" fillId="7" borderId="22" xfId="0" applyFont="1" applyFill="1" applyBorder="1" applyAlignment="1" applyProtection="1">
      <alignment horizontal="center" vertical="center" shrinkToFit="1"/>
      <protection locked="0"/>
    </xf>
    <xf numFmtId="3" fontId="13" fillId="7" borderId="25" xfId="0" applyNumberFormat="1" applyFont="1" applyFill="1" applyBorder="1" applyAlignment="1" applyProtection="1">
      <alignment vertical="center" shrinkToFit="1"/>
      <protection locked="0"/>
    </xf>
    <xf numFmtId="0" fontId="13" fillId="0" borderId="31" xfId="0" applyFont="1" applyBorder="1" applyAlignment="1" applyProtection="1">
      <alignment horizontal="center" vertical="center" shrinkToFit="1"/>
      <protection locked="0"/>
    </xf>
    <xf numFmtId="0" fontId="13" fillId="0" borderId="32" xfId="0" applyFont="1" applyBorder="1" applyAlignment="1" applyProtection="1">
      <alignment vertical="center" wrapText="1"/>
      <protection locked="0"/>
    </xf>
    <xf numFmtId="49" fontId="13" fillId="0" borderId="90" xfId="0" applyNumberFormat="1" applyFont="1" applyBorder="1" applyAlignment="1" applyProtection="1">
      <alignment vertical="center" shrinkToFit="1"/>
      <protection locked="0"/>
    </xf>
    <xf numFmtId="0" fontId="13" fillId="0" borderId="91" xfId="0" applyFont="1" applyBorder="1" applyAlignment="1" applyProtection="1">
      <alignment vertical="center" wrapText="1"/>
      <protection locked="0"/>
    </xf>
    <xf numFmtId="0" fontId="13" fillId="0" borderId="14" xfId="0" applyFont="1" applyBorder="1">
      <alignment vertical="center"/>
    </xf>
    <xf numFmtId="0" fontId="13" fillId="0" borderId="38" xfId="0" applyFont="1" applyBorder="1">
      <alignment vertical="center"/>
    </xf>
    <xf numFmtId="0" fontId="13" fillId="0" borderId="5" xfId="0" applyFont="1" applyBorder="1" applyAlignment="1">
      <alignment horizontal="centerContinuous" vertical="center"/>
    </xf>
    <xf numFmtId="0" fontId="0" fillId="0" borderId="28" xfId="0" applyBorder="1">
      <alignment vertical="center"/>
    </xf>
    <xf numFmtId="0" fontId="36" fillId="0" borderId="0" xfId="0" applyFont="1" applyAlignment="1">
      <alignment horizontal="centerContinuous" vertical="center"/>
    </xf>
    <xf numFmtId="0" fontId="0" fillId="0" borderId="0" xfId="0" applyAlignment="1">
      <alignment horizontal="center" vertical="center"/>
    </xf>
    <xf numFmtId="0" fontId="13" fillId="0" borderId="0" xfId="0" applyFont="1" applyAlignment="1">
      <alignment horizontal="right" vertical="center"/>
    </xf>
    <xf numFmtId="0" fontId="18" fillId="0" borderId="0" xfId="0" applyFont="1" applyAlignment="1">
      <alignment horizontal="center" vertical="center"/>
    </xf>
    <xf numFmtId="49" fontId="0" fillId="0" borderId="0" xfId="0" applyNumberFormat="1">
      <alignment vertical="center"/>
    </xf>
    <xf numFmtId="49" fontId="2" fillId="0" borderId="0" xfId="0" applyNumberFormat="1" applyFont="1">
      <alignment vertical="center"/>
    </xf>
    <xf numFmtId="49" fontId="4" fillId="0" borderId="0" xfId="0" applyNumberFormat="1" applyFont="1">
      <alignment vertical="center"/>
    </xf>
    <xf numFmtId="49" fontId="5" fillId="0" borderId="0" xfId="0" applyNumberFormat="1" applyFont="1">
      <alignment vertical="center"/>
    </xf>
    <xf numFmtId="49" fontId="0" fillId="0" borderId="0" xfId="0" applyNumberFormat="1" applyAlignment="1">
      <alignment horizontal="right" vertical="center"/>
    </xf>
    <xf numFmtId="49" fontId="0" fillId="0" borderId="0" xfId="0" applyNumberFormat="1" applyAlignment="1">
      <alignment horizontal="left" vertical="center"/>
    </xf>
    <xf numFmtId="49" fontId="0" fillId="0" borderId="11" xfId="0" applyNumberFormat="1" applyBorder="1" applyAlignment="1">
      <alignment horizontal="centerContinuous" vertical="center"/>
    </xf>
    <xf numFmtId="49" fontId="6" fillId="0" borderId="11" xfId="0" applyNumberFormat="1" applyFont="1" applyBorder="1" applyAlignment="1">
      <alignment horizontal="centerContinuous" vertical="center"/>
    </xf>
    <xf numFmtId="49" fontId="4" fillId="0" borderId="13" xfId="0" applyNumberFormat="1" applyFont="1" applyBorder="1" applyAlignment="1">
      <alignment wrapText="1"/>
    </xf>
    <xf numFmtId="49" fontId="4" fillId="0" borderId="8" xfId="0" applyNumberFormat="1" applyFont="1" applyBorder="1" applyAlignment="1"/>
    <xf numFmtId="49" fontId="4" fillId="0" borderId="14" xfId="0" applyNumberFormat="1" applyFont="1" applyBorder="1" applyAlignment="1"/>
    <xf numFmtId="49" fontId="4" fillId="0" borderId="15" xfId="0" applyNumberFormat="1" applyFont="1" applyBorder="1" applyAlignment="1">
      <alignment horizontal="distributed" vertical="center"/>
    </xf>
    <xf numFmtId="49" fontId="0" fillId="0" borderId="2" xfId="0" applyNumberFormat="1" applyBorder="1" applyAlignment="1">
      <alignment horizontal="distributed" vertical="center"/>
    </xf>
    <xf numFmtId="49" fontId="0" fillId="0" borderId="3" xfId="0" applyNumberFormat="1" applyBorder="1" applyAlignment="1">
      <alignment horizontal="distributed" vertical="center"/>
    </xf>
    <xf numFmtId="49" fontId="4" fillId="0" borderId="16" xfId="0" applyNumberFormat="1" applyFont="1" applyBorder="1" applyAlignment="1"/>
    <xf numFmtId="49" fontId="4" fillId="0" borderId="0" xfId="0" applyNumberFormat="1" applyFont="1" applyAlignment="1"/>
    <xf numFmtId="49" fontId="4" fillId="0" borderId="18" xfId="0" applyNumberFormat="1" applyFont="1" applyBorder="1" applyAlignment="1"/>
    <xf numFmtId="49" fontId="4" fillId="0" borderId="28" xfId="0" applyNumberFormat="1" applyFont="1" applyBorder="1" applyAlignment="1">
      <alignment horizontal="centerContinuous" vertical="top"/>
    </xf>
    <xf numFmtId="49" fontId="8" fillId="0" borderId="0" xfId="0" applyNumberFormat="1" applyFont="1" applyAlignment="1">
      <alignment horizontal="centerContinuous" vertical="center"/>
    </xf>
    <xf numFmtId="49" fontId="8" fillId="0" borderId="17" xfId="0" applyNumberFormat="1" applyFont="1" applyBorder="1" applyAlignment="1">
      <alignment horizontal="centerContinuous" vertical="center"/>
    </xf>
    <xf numFmtId="49" fontId="8" fillId="0" borderId="28" xfId="0" applyNumberFormat="1" applyFont="1" applyBorder="1" applyAlignment="1">
      <alignment horizontal="distributed" vertical="center"/>
    </xf>
    <xf numFmtId="49" fontId="8" fillId="0" borderId="0" xfId="0" applyNumberFormat="1" applyFont="1" applyAlignment="1">
      <alignment horizontal="distributed" vertical="center"/>
    </xf>
    <xf numFmtId="49" fontId="8" fillId="0" borderId="17" xfId="0" applyNumberFormat="1" applyFont="1" applyBorder="1" applyAlignment="1">
      <alignment horizontal="distributed" vertical="center"/>
    </xf>
    <xf numFmtId="49" fontId="8" fillId="0" borderId="4" xfId="0" applyNumberFormat="1" applyFont="1" applyBorder="1" applyAlignment="1">
      <alignment horizontal="centerContinuous"/>
    </xf>
    <xf numFmtId="49" fontId="4" fillId="0" borderId="5" xfId="0" applyNumberFormat="1" applyFont="1" applyBorder="1" applyAlignment="1">
      <alignment horizontal="centerContinuous"/>
    </xf>
    <xf numFmtId="49" fontId="4" fillId="0" borderId="20" xfId="0" applyNumberFormat="1" applyFont="1" applyBorder="1" applyAlignment="1">
      <alignment horizontal="centerContinuous"/>
    </xf>
    <xf numFmtId="49" fontId="4" fillId="0" borderId="15" xfId="0" applyNumberFormat="1" applyFont="1" applyBorder="1">
      <alignment vertical="center"/>
    </xf>
    <xf numFmtId="49" fontId="7" fillId="0" borderId="1" xfId="0" applyNumberFormat="1" applyFont="1" applyBorder="1">
      <alignment vertical="center"/>
    </xf>
    <xf numFmtId="49" fontId="7" fillId="0" borderId="2" xfId="0" applyNumberFormat="1" applyFont="1" applyBorder="1">
      <alignment vertical="center"/>
    </xf>
    <xf numFmtId="49" fontId="7" fillId="0" borderId="2" xfId="0" applyNumberFormat="1" applyFont="1" applyBorder="1" applyAlignment="1">
      <alignment horizontal="center" vertical="center"/>
    </xf>
    <xf numFmtId="49" fontId="0" fillId="0" borderId="21" xfId="0" applyNumberFormat="1" applyBorder="1">
      <alignment vertical="center"/>
    </xf>
    <xf numFmtId="49" fontId="4" fillId="0" borderId="19" xfId="0" applyNumberFormat="1" applyFont="1" applyBorder="1" applyAlignment="1">
      <alignment horizontal="centerContinuous" vertical="top"/>
    </xf>
    <xf numFmtId="49" fontId="8" fillId="0" borderId="5" xfId="0" applyNumberFormat="1" applyFont="1" applyBorder="1" applyAlignment="1">
      <alignment horizontal="centerContinuous" vertical="center"/>
    </xf>
    <xf numFmtId="49" fontId="8" fillId="0" borderId="6" xfId="0" applyNumberFormat="1" applyFont="1" applyBorder="1" applyAlignment="1">
      <alignment horizontal="centerContinuous" vertical="center"/>
    </xf>
    <xf numFmtId="49" fontId="6" fillId="0" borderId="26" xfId="0" applyNumberFormat="1" applyFont="1" applyBorder="1" applyAlignment="1">
      <alignment horizontal="center" vertical="center"/>
    </xf>
    <xf numFmtId="49" fontId="6" fillId="0" borderId="22" xfId="0" applyNumberFormat="1" applyFont="1" applyBorder="1" applyAlignment="1">
      <alignment horizontal="center" vertical="center"/>
    </xf>
    <xf numFmtId="49" fontId="9" fillId="0" borderId="2" xfId="0" applyNumberFormat="1" applyFont="1" applyBorder="1" applyAlignment="1">
      <alignment horizontal="center" vertical="center"/>
    </xf>
    <xf numFmtId="49" fontId="0" fillId="0" borderId="2" xfId="0" applyNumberFormat="1" applyBorder="1">
      <alignment vertical="center"/>
    </xf>
    <xf numFmtId="49" fontId="9" fillId="0" borderId="2" xfId="0" applyNumberFormat="1" applyFont="1" applyBorder="1">
      <alignment vertical="center"/>
    </xf>
    <xf numFmtId="49" fontId="4" fillId="0" borderId="3" xfId="0" applyNumberFormat="1" applyFont="1" applyBorder="1">
      <alignment vertical="center"/>
    </xf>
    <xf numFmtId="49" fontId="9" fillId="0" borderId="0" xfId="0" applyNumberFormat="1" applyFont="1">
      <alignment vertical="center"/>
    </xf>
    <xf numFmtId="49" fontId="0" fillId="0" borderId="18" xfId="0" applyNumberFormat="1" applyBorder="1">
      <alignment vertical="center"/>
    </xf>
    <xf numFmtId="49" fontId="6" fillId="0" borderId="16" xfId="0" applyNumberFormat="1" applyFont="1" applyBorder="1" applyAlignment="1">
      <alignment horizontal="center" vertical="center"/>
    </xf>
    <xf numFmtId="49" fontId="6" fillId="0" borderId="0" xfId="0" applyNumberFormat="1" applyFont="1" applyAlignment="1">
      <alignment horizontal="center" vertical="center"/>
    </xf>
    <xf numFmtId="49" fontId="4" fillId="0" borderId="17" xfId="0" applyNumberFormat="1" applyFont="1" applyBorder="1" applyAlignment="1">
      <alignment horizontal="left" vertical="center"/>
    </xf>
    <xf numFmtId="49" fontId="9" fillId="0" borderId="0" xfId="0" applyNumberFormat="1" applyFont="1" applyAlignment="1">
      <alignment horizontal="center" vertical="center"/>
    </xf>
    <xf numFmtId="49" fontId="9" fillId="0" borderId="5" xfId="0" applyNumberFormat="1" applyFont="1" applyBorder="1">
      <alignment vertical="center"/>
    </xf>
    <xf numFmtId="49" fontId="0" fillId="0" borderId="5" xfId="0" applyNumberFormat="1" applyBorder="1">
      <alignment vertical="center"/>
    </xf>
    <xf numFmtId="49" fontId="4" fillId="0" borderId="6" xfId="0" applyNumberFormat="1" applyFont="1" applyBorder="1">
      <alignment vertical="center"/>
    </xf>
    <xf numFmtId="49" fontId="7" fillId="0" borderId="31" xfId="0" applyNumberFormat="1" applyFont="1" applyBorder="1" applyAlignment="1">
      <alignment horizontal="center" vertical="center"/>
    </xf>
    <xf numFmtId="49" fontId="0" fillId="0" borderId="31" xfId="0" applyNumberFormat="1" applyBorder="1">
      <alignment vertical="center"/>
    </xf>
    <xf numFmtId="49" fontId="0" fillId="3" borderId="32" xfId="0" applyNumberFormat="1" applyFill="1" applyBorder="1">
      <alignment vertical="center"/>
    </xf>
    <xf numFmtId="49" fontId="4" fillId="0" borderId="0" xfId="0" applyNumberFormat="1" applyFont="1" applyAlignment="1">
      <alignment vertical="center" wrapText="1"/>
    </xf>
    <xf numFmtId="49" fontId="7" fillId="0" borderId="0" xfId="0" applyNumberFormat="1" applyFont="1">
      <alignment vertical="center"/>
    </xf>
    <xf numFmtId="49" fontId="0" fillId="0" borderId="45" xfId="0" applyNumberFormat="1" applyBorder="1">
      <alignment vertical="center"/>
    </xf>
    <xf numFmtId="49" fontId="4" fillId="0" borderId="45" xfId="0" applyNumberFormat="1" applyFont="1" applyBorder="1">
      <alignment vertical="center"/>
    </xf>
    <xf numFmtId="49" fontId="4" fillId="0" borderId="46" xfId="0" applyNumberFormat="1" applyFont="1" applyBorder="1">
      <alignment vertical="center"/>
    </xf>
    <xf numFmtId="49" fontId="4" fillId="0" borderId="46" xfId="0" applyNumberFormat="1" applyFont="1" applyBorder="1" applyAlignment="1">
      <alignment horizontal="center" vertical="center"/>
    </xf>
    <xf numFmtId="49" fontId="4" fillId="5" borderId="47" xfId="0" applyNumberFormat="1" applyFont="1" applyFill="1" applyBorder="1" applyAlignment="1">
      <alignment horizontal="center" vertical="center" shrinkToFit="1"/>
    </xf>
    <xf numFmtId="49" fontId="0" fillId="0" borderId="49" xfId="0" applyNumberFormat="1" applyBorder="1">
      <alignment vertical="center"/>
    </xf>
    <xf numFmtId="49" fontId="4" fillId="0" borderId="49" xfId="0" applyNumberFormat="1" applyFont="1" applyBorder="1">
      <alignment vertical="center"/>
    </xf>
    <xf numFmtId="49" fontId="4" fillId="0" borderId="51" xfId="0" applyNumberFormat="1" applyFont="1" applyBorder="1">
      <alignment vertical="center"/>
    </xf>
    <xf numFmtId="49" fontId="4" fillId="0" borderId="51" xfId="0" applyNumberFormat="1" applyFont="1" applyBorder="1" applyAlignment="1">
      <alignment horizontal="center" vertical="center"/>
    </xf>
    <xf numFmtId="49" fontId="4" fillId="5" borderId="52" xfId="0" applyNumberFormat="1" applyFont="1" applyFill="1" applyBorder="1" applyAlignment="1">
      <alignment horizontal="center" vertical="center" shrinkToFit="1"/>
    </xf>
    <xf numFmtId="49" fontId="0" fillId="0" borderId="54" xfId="0" applyNumberFormat="1" applyBorder="1">
      <alignment vertical="center"/>
    </xf>
    <xf numFmtId="49" fontId="4" fillId="0" borderId="54" xfId="0" applyNumberFormat="1" applyFont="1" applyBorder="1">
      <alignment vertical="center"/>
    </xf>
    <xf numFmtId="49" fontId="4" fillId="0" borderId="56" xfId="0" applyNumberFormat="1" applyFont="1" applyBorder="1">
      <alignment vertical="center"/>
    </xf>
    <xf numFmtId="49" fontId="4" fillId="0" borderId="56" xfId="0" applyNumberFormat="1" applyFont="1" applyBorder="1" applyAlignment="1">
      <alignment horizontal="center" vertical="center"/>
    </xf>
    <xf numFmtId="49" fontId="4" fillId="5" borderId="57" xfId="0" applyNumberFormat="1" applyFont="1" applyFill="1" applyBorder="1" applyAlignment="1">
      <alignment horizontal="center" vertical="center" shrinkToFit="1"/>
    </xf>
    <xf numFmtId="49" fontId="4" fillId="0" borderId="0" xfId="0" applyNumberFormat="1" applyFont="1" applyAlignment="1">
      <alignment horizontal="left" vertical="center"/>
    </xf>
    <xf numFmtId="49" fontId="8" fillId="0" borderId="0" xfId="0" applyNumberFormat="1" applyFont="1">
      <alignment vertical="center"/>
    </xf>
    <xf numFmtId="49" fontId="8" fillId="0" borderId="5" xfId="0" applyNumberFormat="1" applyFont="1" applyBorder="1" applyAlignment="1">
      <alignment horizontal="center"/>
    </xf>
    <xf numFmtId="49" fontId="8" fillId="0" borderId="6" xfId="0" applyNumberFormat="1" applyFont="1" applyBorder="1" applyAlignment="1">
      <alignment horizontal="center"/>
    </xf>
    <xf numFmtId="49" fontId="0" fillId="0" borderId="66" xfId="0" applyNumberFormat="1" applyBorder="1">
      <alignment vertical="center"/>
    </xf>
    <xf numFmtId="49" fontId="4" fillId="0" borderId="66" xfId="0" applyNumberFormat="1" applyFont="1" applyBorder="1">
      <alignment vertical="center"/>
    </xf>
    <xf numFmtId="49" fontId="4" fillId="0" borderId="93" xfId="0" applyNumberFormat="1" applyFont="1" applyBorder="1">
      <alignment vertical="center"/>
    </xf>
    <xf numFmtId="49" fontId="4" fillId="0" borderId="93" xfId="0" applyNumberFormat="1" applyFont="1" applyBorder="1" applyAlignment="1">
      <alignment horizontal="center" vertical="center"/>
    </xf>
    <xf numFmtId="49" fontId="4" fillId="5" borderId="67" xfId="0" applyNumberFormat="1" applyFont="1" applyFill="1" applyBorder="1" applyAlignment="1">
      <alignment horizontal="center" vertical="center" shrinkToFit="1"/>
    </xf>
    <xf numFmtId="0" fontId="0" fillId="0" borderId="3" xfId="0" applyBorder="1" applyAlignment="1">
      <alignment vertical="center" wrapText="1"/>
    </xf>
    <xf numFmtId="0" fontId="0" fillId="0" borderId="17" xfId="0" applyBorder="1" applyAlignment="1">
      <alignment vertical="center" wrapText="1"/>
    </xf>
    <xf numFmtId="0" fontId="8" fillId="0" borderId="17" xfId="0" applyFont="1" applyBorder="1" applyAlignment="1">
      <alignment horizontal="right" vertical="top"/>
    </xf>
    <xf numFmtId="0" fontId="0" fillId="0" borderId="17" xfId="0" applyBorder="1" applyAlignment="1">
      <alignment horizontal="right" vertical="center"/>
    </xf>
    <xf numFmtId="49" fontId="4" fillId="0" borderId="16" xfId="0" applyNumberFormat="1" applyFont="1" applyBorder="1" applyAlignment="1">
      <alignment horizontal="centerContinuous"/>
    </xf>
    <xf numFmtId="49" fontId="4" fillId="0" borderId="0" xfId="0" applyNumberFormat="1" applyFont="1" applyAlignment="1">
      <alignment horizontal="centerContinuous"/>
    </xf>
    <xf numFmtId="0" fontId="6" fillId="0" borderId="34" xfId="0" applyFont="1" applyBorder="1" applyAlignment="1">
      <alignment horizontal="center" vertical="center"/>
    </xf>
    <xf numFmtId="0" fontId="28" fillId="0" borderId="0" xfId="0" applyFont="1" applyAlignment="1">
      <alignment horizontal="center" vertical="center"/>
    </xf>
    <xf numFmtId="0" fontId="18" fillId="0" borderId="34" xfId="0" applyFont="1" applyBorder="1" applyAlignment="1">
      <alignment horizontal="left" vertical="center"/>
    </xf>
    <xf numFmtId="0" fontId="0" fillId="0" borderId="16" xfId="0" applyBorder="1" applyAlignment="1">
      <alignment horizontal="right" vertical="center"/>
    </xf>
    <xf numFmtId="0" fontId="0" fillId="0" borderId="16" xfId="0" applyBorder="1" applyAlignment="1">
      <alignment horizontal="left" vertical="center"/>
    </xf>
    <xf numFmtId="0" fontId="9" fillId="0" borderId="39" xfId="0" applyFont="1" applyBorder="1">
      <alignment vertical="center"/>
    </xf>
    <xf numFmtId="0" fontId="9" fillId="0" borderId="40" xfId="0" applyFont="1" applyBorder="1">
      <alignment vertical="center"/>
    </xf>
    <xf numFmtId="0" fontId="9" fillId="0" borderId="40" xfId="0" applyFont="1" applyBorder="1" applyAlignment="1">
      <alignment horizontal="right" vertical="center"/>
    </xf>
    <xf numFmtId="0" fontId="33" fillId="0" borderId="41" xfId="0" applyFont="1" applyBorder="1" applyAlignment="1">
      <alignment horizontal="right" vertical="center" indent="1"/>
    </xf>
    <xf numFmtId="49" fontId="4" fillId="0" borderId="0" xfId="0" applyNumberFormat="1" applyFont="1" applyAlignment="1">
      <alignment vertical="top"/>
    </xf>
    <xf numFmtId="49" fontId="6" fillId="0" borderId="15" xfId="0" applyNumberFormat="1" applyFont="1" applyBorder="1" applyAlignment="1">
      <alignment horizontal="left" vertical="center" wrapText="1"/>
    </xf>
    <xf numFmtId="49" fontId="6" fillId="0" borderId="48" xfId="0" applyNumberFormat="1" applyFont="1" applyBorder="1" applyAlignment="1">
      <alignment horizontal="left" vertical="center" wrapText="1"/>
    </xf>
    <xf numFmtId="49" fontId="6" fillId="0" borderId="53" xfId="0" applyNumberFormat="1" applyFont="1" applyBorder="1" applyAlignment="1">
      <alignment horizontal="left" vertical="center" wrapText="1"/>
    </xf>
    <xf numFmtId="49" fontId="6" fillId="0" borderId="92" xfId="0" applyNumberFormat="1" applyFont="1" applyBorder="1" applyAlignment="1">
      <alignment horizontal="left" vertical="center" wrapText="1"/>
    </xf>
    <xf numFmtId="49" fontId="13" fillId="0" borderId="19" xfId="0" applyNumberFormat="1" applyFont="1" applyBorder="1" applyAlignment="1" applyProtection="1">
      <alignment horizontal="center" vertical="center" shrinkToFit="1"/>
      <protection locked="0"/>
    </xf>
    <xf numFmtId="49" fontId="13" fillId="0" borderId="30" xfId="0" applyNumberFormat="1" applyFont="1" applyBorder="1" applyAlignment="1" applyProtection="1">
      <alignment horizontal="center" vertical="center" shrinkToFit="1"/>
      <protection locked="0"/>
    </xf>
    <xf numFmtId="49" fontId="13" fillId="0" borderId="4" xfId="0" applyNumberFormat="1" applyFont="1" applyBorder="1" applyAlignment="1" applyProtection="1">
      <alignment vertical="center" shrinkToFit="1"/>
      <protection locked="0"/>
    </xf>
    <xf numFmtId="49" fontId="13" fillId="0" borderId="30" xfId="0" applyNumberFormat="1" applyFont="1" applyBorder="1" applyAlignment="1" applyProtection="1">
      <alignment vertical="center" shrinkToFit="1"/>
      <protection locked="0"/>
    </xf>
    <xf numFmtId="38" fontId="13" fillId="7" borderId="5" xfId="1" applyFont="1" applyFill="1" applyBorder="1" applyAlignment="1" applyProtection="1">
      <alignment vertical="center" shrinkToFit="1"/>
      <protection locked="0"/>
    </xf>
    <xf numFmtId="0" fontId="13" fillId="7" borderId="5" xfId="0" applyFont="1" applyFill="1" applyBorder="1" applyAlignment="1" applyProtection="1">
      <alignment horizontal="center" vertical="center" shrinkToFit="1"/>
      <protection locked="0"/>
    </xf>
    <xf numFmtId="3" fontId="13" fillId="7" borderId="6" xfId="0" applyNumberFormat="1" applyFont="1" applyFill="1" applyBorder="1" applyAlignment="1" applyProtection="1">
      <alignment vertical="center" shrinkToFit="1"/>
      <protection locked="0"/>
    </xf>
    <xf numFmtId="38" fontId="13" fillId="0" borderId="30" xfId="1" applyFont="1" applyFill="1" applyBorder="1" applyAlignment="1" applyProtection="1">
      <alignment horizontal="center" vertical="center" shrinkToFit="1"/>
      <protection locked="0"/>
    </xf>
    <xf numFmtId="0" fontId="13" fillId="0" borderId="86" xfId="0" applyFont="1" applyBorder="1" applyAlignment="1" applyProtection="1">
      <alignment vertical="center" wrapText="1"/>
      <protection locked="0"/>
    </xf>
    <xf numFmtId="0" fontId="13" fillId="0" borderId="74" xfId="0" applyFont="1" applyBorder="1" applyAlignment="1" applyProtection="1">
      <alignment vertical="center" wrapText="1"/>
      <protection locked="0"/>
    </xf>
    <xf numFmtId="49" fontId="13" fillId="0" borderId="99" xfId="0" applyNumberFormat="1" applyFont="1" applyBorder="1" applyAlignment="1" applyProtection="1">
      <alignment horizontal="center" vertical="center" shrinkToFit="1"/>
      <protection locked="0"/>
    </xf>
    <xf numFmtId="49" fontId="13" fillId="0" borderId="90" xfId="0" applyNumberFormat="1" applyFont="1" applyBorder="1" applyAlignment="1" applyProtection="1">
      <alignment horizontal="center" vertical="center" shrinkToFit="1"/>
      <protection locked="0"/>
    </xf>
    <xf numFmtId="49" fontId="13" fillId="0" borderId="100" xfId="0" applyNumberFormat="1" applyFont="1" applyBorder="1" applyAlignment="1" applyProtection="1">
      <alignment vertical="center" shrinkToFit="1"/>
      <protection locked="0"/>
    </xf>
    <xf numFmtId="38" fontId="13" fillId="7" borderId="101" xfId="1" applyFont="1" applyFill="1" applyBorder="1" applyAlignment="1" applyProtection="1">
      <alignment vertical="center" shrinkToFit="1"/>
      <protection locked="0"/>
    </xf>
    <xf numFmtId="0" fontId="13" fillId="7" borderId="101" xfId="0" applyFont="1" applyFill="1" applyBorder="1" applyAlignment="1" applyProtection="1">
      <alignment horizontal="center" vertical="center" shrinkToFit="1"/>
      <protection locked="0"/>
    </xf>
    <xf numFmtId="3" fontId="13" fillId="7" borderId="102" xfId="0" applyNumberFormat="1" applyFont="1" applyFill="1" applyBorder="1" applyAlignment="1" applyProtection="1">
      <alignment vertical="center" shrinkToFit="1"/>
      <protection locked="0"/>
    </xf>
    <xf numFmtId="0" fontId="13" fillId="0" borderId="90" xfId="0" applyFont="1" applyBorder="1" applyAlignment="1" applyProtection="1">
      <alignment horizontal="center" vertical="center" shrinkToFit="1"/>
      <protection locked="0"/>
    </xf>
    <xf numFmtId="0" fontId="31" fillId="0" borderId="0" xfId="0" applyFont="1" applyAlignment="1">
      <alignment horizontal="centerContinuous" vertical="center"/>
    </xf>
    <xf numFmtId="0" fontId="28" fillId="0" borderId="0" xfId="0" applyFont="1" applyAlignment="1">
      <alignment vertical="top" wrapText="1"/>
    </xf>
    <xf numFmtId="0" fontId="28" fillId="0" borderId="0" xfId="0" applyFont="1" applyAlignment="1">
      <alignment vertical="top"/>
    </xf>
    <xf numFmtId="0" fontId="0" fillId="0" borderId="3" xfId="0" applyBorder="1">
      <alignment vertical="center"/>
    </xf>
    <xf numFmtId="0" fontId="0" fillId="0" borderId="1" xfId="0" applyBorder="1" applyAlignment="1">
      <alignment horizontal="left" vertical="center"/>
    </xf>
    <xf numFmtId="0" fontId="0" fillId="0" borderId="17" xfId="0" applyBorder="1">
      <alignment vertical="center"/>
    </xf>
    <xf numFmtId="0" fontId="0" fillId="0" borderId="27" xfId="0" applyBorder="1" applyAlignment="1">
      <alignment horizontal="center" vertical="center"/>
    </xf>
    <xf numFmtId="49" fontId="0" fillId="0" borderId="2" xfId="0" applyNumberFormat="1" applyBorder="1" applyAlignment="1">
      <alignment horizontal="center" vertical="center"/>
    </xf>
    <xf numFmtId="49" fontId="0" fillId="0" borderId="3" xfId="0" applyNumberFormat="1" applyBorder="1">
      <alignment vertical="center"/>
    </xf>
    <xf numFmtId="49" fontId="7" fillId="0" borderId="0" xfId="0" applyNumberFormat="1" applyFont="1" applyAlignment="1">
      <alignment horizontal="left" vertical="center"/>
    </xf>
    <xf numFmtId="49" fontId="0" fillId="0" borderId="5" xfId="0" applyNumberFormat="1" applyBorder="1" applyAlignment="1">
      <alignment horizontal="center" vertical="center"/>
    </xf>
    <xf numFmtId="49" fontId="4" fillId="0" borderId="0" xfId="0" applyNumberFormat="1" applyFont="1" applyAlignment="1">
      <alignment horizontal="center" vertical="center" wrapText="1"/>
    </xf>
    <xf numFmtId="49" fontId="0" fillId="0" borderId="0" xfId="0" applyNumberFormat="1" applyAlignment="1">
      <alignment horizontal="center" vertical="center"/>
    </xf>
    <xf numFmtId="49" fontId="5" fillId="0" borderId="0" xfId="0" applyNumberFormat="1" applyFont="1" applyAlignment="1">
      <alignment horizontal="left" vertical="center"/>
    </xf>
    <xf numFmtId="49" fontId="4" fillId="0" borderId="0" xfId="0" applyNumberFormat="1" applyFont="1" applyAlignment="1">
      <alignment horizontal="left" vertical="center" wrapText="1"/>
    </xf>
    <xf numFmtId="49" fontId="5" fillId="0" borderId="0" xfId="0" applyNumberFormat="1" applyFont="1" applyAlignment="1">
      <alignment horizontal="center" vertical="center"/>
    </xf>
    <xf numFmtId="0" fontId="0" fillId="0" borderId="29" xfId="0" applyBorder="1" applyAlignment="1">
      <alignment horizontal="left" vertical="center"/>
    </xf>
    <xf numFmtId="0" fontId="15" fillId="0" borderId="0" xfId="0" applyFont="1" applyAlignment="1">
      <alignment horizontal="center" vertical="center"/>
    </xf>
    <xf numFmtId="0" fontId="16" fillId="0" borderId="0" xfId="0" applyFont="1" applyAlignment="1">
      <alignment horizontal="left" vertical="center"/>
    </xf>
    <xf numFmtId="0" fontId="13" fillId="0" borderId="0" xfId="0" applyFont="1" applyAlignment="1">
      <alignment horizontal="left" vertical="center" wrapText="1"/>
    </xf>
    <xf numFmtId="0" fontId="13" fillId="0" borderId="0" xfId="0" applyFont="1" applyAlignment="1">
      <alignment horizontal="center" vertical="center"/>
    </xf>
    <xf numFmtId="0" fontId="15" fillId="0" borderId="1" xfId="0" applyFont="1" applyBorder="1" applyAlignment="1">
      <alignment horizontal="center" vertical="center"/>
    </xf>
    <xf numFmtId="0" fontId="15" fillId="0" borderId="37" xfId="0" applyFont="1" applyBorder="1" applyAlignment="1">
      <alignment horizontal="center" vertical="center"/>
    </xf>
    <xf numFmtId="0" fontId="18" fillId="0" borderId="34" xfId="0" applyFont="1" applyBorder="1">
      <alignment vertical="center"/>
    </xf>
    <xf numFmtId="0" fontId="13" fillId="0" borderId="5" xfId="0" applyFont="1" applyBorder="1" applyAlignment="1">
      <alignment horizontal="left" vertical="center"/>
    </xf>
    <xf numFmtId="0" fontId="24" fillId="0" borderId="16" xfId="0" applyFont="1" applyBorder="1" applyAlignment="1">
      <alignment horizontal="center" vertical="center"/>
    </xf>
    <xf numFmtId="0" fontId="0" fillId="0" borderId="8" xfId="0" applyBorder="1">
      <alignment vertical="center"/>
    </xf>
    <xf numFmtId="0" fontId="24" fillId="0" borderId="37" xfId="0" applyFont="1" applyBorder="1" applyAlignment="1">
      <alignment horizontal="center" vertical="center"/>
    </xf>
    <xf numFmtId="49" fontId="8" fillId="0" borderId="0" xfId="0" applyNumberFormat="1" applyFont="1" applyAlignment="1">
      <alignment horizontal="right"/>
    </xf>
    <xf numFmtId="0" fontId="0" fillId="0" borderId="94" xfId="0" applyBorder="1" applyAlignment="1">
      <alignment horizontal="right" vertical="center"/>
    </xf>
    <xf numFmtId="0" fontId="0" fillId="0" borderId="96" xfId="0" applyBorder="1" applyAlignment="1">
      <alignment horizontal="right" vertical="center"/>
    </xf>
    <xf numFmtId="0" fontId="0" fillId="0" borderId="97" xfId="0" applyBorder="1">
      <alignment vertical="center"/>
    </xf>
    <xf numFmtId="0" fontId="0" fillId="0" borderId="4" xfId="0" applyBorder="1" applyAlignment="1">
      <alignment horizontal="right" vertical="center"/>
    </xf>
    <xf numFmtId="0" fontId="0" fillId="0" borderId="6" xfId="0" applyBorder="1" applyAlignment="1">
      <alignment horizontal="right" vertical="center"/>
    </xf>
    <xf numFmtId="0" fontId="39" fillId="0" borderId="0" xfId="0" applyFont="1" applyAlignment="1">
      <alignment horizontal="center" vertical="center"/>
    </xf>
    <xf numFmtId="0" fontId="40" fillId="0" borderId="39" xfId="0" applyFont="1" applyBorder="1">
      <alignment vertical="center"/>
    </xf>
    <xf numFmtId="0" fontId="40" fillId="0" borderId="40" xfId="0" applyFont="1" applyBorder="1">
      <alignment vertical="center"/>
    </xf>
    <xf numFmtId="0" fontId="40" fillId="0" borderId="41" xfId="0" applyFont="1" applyBorder="1">
      <alignment vertical="center"/>
    </xf>
    <xf numFmtId="0" fontId="40" fillId="0" borderId="0" xfId="0" applyFont="1" applyAlignment="1">
      <alignment horizontal="center" vertical="center"/>
    </xf>
    <xf numFmtId="0" fontId="40" fillId="0" borderId="34" xfId="0" applyFont="1" applyBorder="1" applyAlignment="1">
      <alignment horizontal="center" vertical="center"/>
    </xf>
    <xf numFmtId="0" fontId="0" fillId="0" borderId="62" xfId="0" applyBorder="1">
      <alignment vertical="center"/>
    </xf>
    <xf numFmtId="0" fontId="17" fillId="0" borderId="64" xfId="0" applyFont="1" applyBorder="1" applyAlignment="1">
      <alignment horizontal="right"/>
    </xf>
    <xf numFmtId="0" fontId="7" fillId="0" borderId="0" xfId="0" applyFont="1" applyAlignment="1">
      <alignment vertical="center" wrapText="1"/>
    </xf>
    <xf numFmtId="0" fontId="33" fillId="0" borderId="40" xfId="0" applyFont="1" applyBorder="1" applyAlignment="1">
      <alignment horizontal="right" vertical="center" indent="1"/>
    </xf>
    <xf numFmtId="0" fontId="9" fillId="0" borderId="39" xfId="0" applyFont="1" applyBorder="1" applyAlignment="1">
      <alignment horizontal="right" vertical="center" indent="1"/>
    </xf>
    <xf numFmtId="0" fontId="30" fillId="0" borderId="0" xfId="0" applyFont="1">
      <alignment vertical="center"/>
    </xf>
    <xf numFmtId="0" fontId="33" fillId="0" borderId="17" xfId="0" applyFont="1" applyBorder="1" applyAlignment="1">
      <alignment horizontal="right" vertical="center"/>
    </xf>
    <xf numFmtId="0" fontId="9" fillId="0" borderId="103" xfId="0" applyFont="1" applyBorder="1" applyAlignment="1">
      <alignment horizontal="center" vertical="center"/>
    </xf>
    <xf numFmtId="0" fontId="9" fillId="0" borderId="5" xfId="0" applyFont="1" applyBorder="1" applyAlignment="1">
      <alignment horizontal="center" vertical="center"/>
    </xf>
    <xf numFmtId="0" fontId="0" fillId="0" borderId="1" xfId="0" applyBorder="1">
      <alignment vertical="center"/>
    </xf>
    <xf numFmtId="0" fontId="0" fillId="0" borderId="104" xfId="0" applyBorder="1">
      <alignment vertical="center"/>
    </xf>
    <xf numFmtId="0" fontId="0" fillId="0" borderId="65" xfId="0" applyBorder="1">
      <alignment vertical="center"/>
    </xf>
    <xf numFmtId="49" fontId="6" fillId="0" borderId="10" xfId="0" applyNumberFormat="1" applyFont="1" applyBorder="1" applyAlignment="1">
      <alignment horizontal="left" vertical="center"/>
    </xf>
    <xf numFmtId="0" fontId="7" fillId="0" borderId="0" xfId="0" applyFont="1" applyAlignment="1">
      <alignment horizontal="right" vertical="center"/>
    </xf>
    <xf numFmtId="0" fontId="42" fillId="0" borderId="39" xfId="0" applyFont="1" applyBorder="1" applyAlignment="1">
      <alignment horizontal="center" vertical="center"/>
    </xf>
    <xf numFmtId="0" fontId="4" fillId="0" borderId="40" xfId="0" applyFont="1" applyBorder="1" applyAlignment="1">
      <alignment horizontal="left" vertical="center"/>
    </xf>
    <xf numFmtId="0" fontId="43" fillId="0" borderId="0" xfId="0" applyFont="1">
      <alignment vertical="center"/>
    </xf>
    <xf numFmtId="0" fontId="13" fillId="8" borderId="34" xfId="0" applyFont="1" applyFill="1" applyBorder="1" applyAlignment="1" applyProtection="1">
      <alignment horizontal="right" vertical="center"/>
      <protection hidden="1"/>
    </xf>
    <xf numFmtId="0" fontId="13" fillId="8" borderId="34" xfId="0" applyFont="1" applyFill="1" applyBorder="1" applyAlignment="1" applyProtection="1">
      <alignment horizontal="center" vertical="center"/>
      <protection hidden="1"/>
    </xf>
    <xf numFmtId="0" fontId="13" fillId="8" borderId="35" xfId="0" applyFont="1" applyFill="1" applyBorder="1" applyAlignment="1" applyProtection="1">
      <alignment horizontal="left" vertical="center"/>
      <protection hidden="1"/>
    </xf>
    <xf numFmtId="0" fontId="42" fillId="8" borderId="31" xfId="0" applyFont="1" applyFill="1" applyBorder="1" applyAlignment="1">
      <alignment horizontal="centerContinuous" vertical="center"/>
    </xf>
    <xf numFmtId="0" fontId="0" fillId="8" borderId="25" xfId="0" applyFill="1" applyBorder="1" applyAlignment="1">
      <alignment horizontal="centerContinuous" vertical="center"/>
    </xf>
    <xf numFmtId="0" fontId="42" fillId="8" borderId="31" xfId="0" applyFont="1" applyFill="1" applyBorder="1" applyAlignment="1">
      <alignment horizontal="center" vertical="center"/>
    </xf>
    <xf numFmtId="0" fontId="0" fillId="8" borderId="84" xfId="0" applyFill="1" applyBorder="1" applyAlignment="1">
      <alignment horizontal="center" vertical="center"/>
    </xf>
    <xf numFmtId="0" fontId="0" fillId="8" borderId="1" xfId="0" applyFill="1" applyBorder="1" applyAlignment="1">
      <alignment horizontal="center" vertical="center"/>
    </xf>
    <xf numFmtId="0" fontId="0" fillId="8" borderId="27" xfId="0" applyFill="1" applyBorder="1" applyAlignment="1">
      <alignment horizontal="center" vertical="center"/>
    </xf>
    <xf numFmtId="0" fontId="0" fillId="8" borderId="21" xfId="0" applyFill="1" applyBorder="1" applyAlignment="1">
      <alignment horizontal="center" vertical="center" wrapText="1"/>
    </xf>
    <xf numFmtId="0" fontId="0" fillId="8" borderId="84" xfId="0" applyFill="1" applyBorder="1" applyAlignment="1">
      <alignment horizontal="center" vertical="center" wrapText="1"/>
    </xf>
    <xf numFmtId="0" fontId="0" fillId="8" borderId="27" xfId="0" applyFill="1" applyBorder="1" applyAlignment="1">
      <alignment horizontal="center" vertical="center" wrapText="1"/>
    </xf>
    <xf numFmtId="0" fontId="0" fillId="8" borderId="1" xfId="0" applyFill="1" applyBorder="1" applyAlignment="1">
      <alignment horizontal="center" vertical="center" wrapText="1"/>
    </xf>
    <xf numFmtId="0" fontId="0" fillId="8" borderId="85" xfId="0" applyFill="1" applyBorder="1" applyAlignment="1">
      <alignment horizontal="center" vertical="center"/>
    </xf>
    <xf numFmtId="0" fontId="0" fillId="8" borderId="4" xfId="0" applyFill="1" applyBorder="1" applyAlignment="1">
      <alignment horizontal="center" vertical="center"/>
    </xf>
    <xf numFmtId="0" fontId="0" fillId="8" borderId="30" xfId="0" applyFill="1" applyBorder="1" applyAlignment="1">
      <alignment horizontal="center" vertical="center"/>
    </xf>
    <xf numFmtId="0" fontId="5" fillId="8" borderId="20" xfId="0" applyFont="1" applyFill="1" applyBorder="1" applyAlignment="1">
      <alignment horizontal="center" vertical="center" wrapText="1"/>
    </xf>
    <xf numFmtId="0" fontId="0" fillId="8" borderId="85" xfId="0" applyFill="1" applyBorder="1" applyAlignment="1">
      <alignment horizontal="center" vertical="center" wrapText="1"/>
    </xf>
    <xf numFmtId="0" fontId="0" fillId="8" borderId="30" xfId="0" applyFill="1" applyBorder="1" applyAlignment="1">
      <alignment horizontal="center" vertical="center" wrapText="1"/>
    </xf>
    <xf numFmtId="0" fontId="5" fillId="8" borderId="4" xfId="0" applyFont="1" applyFill="1" applyBorder="1" applyAlignment="1">
      <alignment horizontal="center" vertical="center" wrapText="1"/>
    </xf>
    <xf numFmtId="0" fontId="16" fillId="0" borderId="39" xfId="0" applyFont="1" applyBorder="1">
      <alignment vertical="center"/>
    </xf>
    <xf numFmtId="0" fontId="16" fillId="0" borderId="40" xfId="0" applyFont="1" applyBorder="1">
      <alignment vertical="center"/>
    </xf>
    <xf numFmtId="0" fontId="16" fillId="0" borderId="41" xfId="0" applyFont="1" applyBorder="1">
      <alignment vertical="center"/>
    </xf>
    <xf numFmtId="0" fontId="16" fillId="0" borderId="28" xfId="0" applyFont="1" applyBorder="1">
      <alignment vertical="center"/>
    </xf>
    <xf numFmtId="0" fontId="16" fillId="0" borderId="18" xfId="0" applyFont="1" applyBorder="1">
      <alignment vertical="center"/>
    </xf>
    <xf numFmtId="0" fontId="16" fillId="0" borderId="34" xfId="0" applyFont="1" applyBorder="1">
      <alignment vertical="center"/>
    </xf>
    <xf numFmtId="0" fontId="16" fillId="0" borderId="38" xfId="0" applyFont="1" applyBorder="1">
      <alignment vertical="center"/>
    </xf>
    <xf numFmtId="0" fontId="0" fillId="0" borderId="95" xfId="0" applyBorder="1" applyAlignment="1">
      <alignment horizontal="right" vertical="center"/>
    </xf>
    <xf numFmtId="0" fontId="22" fillId="0" borderId="0" xfId="0" applyFont="1">
      <alignment vertical="center"/>
    </xf>
    <xf numFmtId="0" fontId="28" fillId="0" borderId="0" xfId="0" applyFont="1" applyAlignment="1">
      <alignment horizontal="center" vertical="center" wrapText="1"/>
    </xf>
    <xf numFmtId="0" fontId="16" fillId="0" borderId="0" xfId="0" applyFont="1" applyAlignment="1">
      <alignment horizontal="left" vertical="center" wrapText="1"/>
    </xf>
    <xf numFmtId="0" fontId="0" fillId="0" borderId="40" xfId="0" applyBorder="1" applyAlignment="1">
      <alignment horizontal="center" vertical="center"/>
    </xf>
    <xf numFmtId="0" fontId="5" fillId="0" borderId="41" xfId="0" applyFont="1" applyBorder="1" applyAlignment="1">
      <alignment horizontal="right" vertical="center" indent="2"/>
    </xf>
    <xf numFmtId="49" fontId="0" fillId="0" borderId="0" xfId="0" applyNumberFormat="1" applyFont="1">
      <alignment vertical="center"/>
    </xf>
    <xf numFmtId="49" fontId="8" fillId="0" borderId="34" xfId="0" applyNumberFormat="1" applyFont="1" applyFill="1" applyBorder="1" applyAlignment="1">
      <alignment vertical="center"/>
    </xf>
    <xf numFmtId="49" fontId="20" fillId="0" borderId="34" xfId="0" applyNumberFormat="1" applyFont="1" applyBorder="1" applyAlignment="1">
      <alignment vertical="center"/>
    </xf>
    <xf numFmtId="0" fontId="0" fillId="0" borderId="27" xfId="0" applyBorder="1" applyAlignment="1">
      <alignment horizontal="center" vertical="center"/>
    </xf>
    <xf numFmtId="0" fontId="0" fillId="0" borderId="0" xfId="0" applyBorder="1">
      <alignment vertical="center"/>
    </xf>
    <xf numFmtId="0" fontId="13" fillId="0" borderId="0" xfId="0" applyFont="1" applyBorder="1">
      <alignment vertical="center"/>
    </xf>
    <xf numFmtId="0" fontId="13" fillId="0" borderId="0" xfId="0" applyFont="1" applyBorder="1" applyProtection="1">
      <alignment vertical="center"/>
      <protection hidden="1"/>
    </xf>
    <xf numFmtId="0" fontId="0" fillId="0" borderId="0" xfId="0" applyFont="1" applyAlignment="1">
      <alignment horizontal="left" vertical="center"/>
    </xf>
    <xf numFmtId="49" fontId="0" fillId="0" borderId="34" xfId="0" applyNumberFormat="1" applyFont="1" applyBorder="1" applyAlignment="1">
      <alignment vertical="center"/>
    </xf>
    <xf numFmtId="0" fontId="13" fillId="9" borderId="36" xfId="0" applyFont="1" applyFill="1" applyBorder="1" applyAlignment="1" applyProtection="1">
      <alignment horizontal="center" vertical="center" shrinkToFit="1"/>
      <protection locked="0"/>
    </xf>
    <xf numFmtId="49" fontId="0" fillId="0" borderId="1" xfId="0" applyNumberFormat="1" applyBorder="1">
      <alignment vertical="center"/>
    </xf>
    <xf numFmtId="49" fontId="0" fillId="0" borderId="2" xfId="0" applyNumberFormat="1" applyBorder="1">
      <alignment vertical="center"/>
    </xf>
    <xf numFmtId="49" fontId="0" fillId="0" borderId="4" xfId="0" applyNumberFormat="1" applyBorder="1">
      <alignment vertical="center"/>
    </xf>
    <xf numFmtId="49" fontId="0" fillId="0" borderId="5" xfId="0" applyNumberFormat="1" applyBorder="1">
      <alignment vertical="center"/>
    </xf>
    <xf numFmtId="49" fontId="0" fillId="0" borderId="2" xfId="0" applyNumberFormat="1" applyBorder="1" applyAlignment="1">
      <alignment horizontal="center" vertical="center"/>
    </xf>
    <xf numFmtId="49" fontId="0" fillId="0" borderId="3" xfId="0" applyNumberFormat="1" applyBorder="1">
      <alignment vertical="center"/>
    </xf>
    <xf numFmtId="49" fontId="0" fillId="0" borderId="6" xfId="0" applyNumberFormat="1" applyBorder="1">
      <alignment vertical="center"/>
    </xf>
    <xf numFmtId="49" fontId="3" fillId="0" borderId="16" xfId="0" applyNumberFormat="1" applyFont="1" applyBorder="1" applyAlignment="1">
      <alignment horizontal="left"/>
    </xf>
    <xf numFmtId="49" fontId="3" fillId="0" borderId="0" xfId="0" applyNumberFormat="1" applyFont="1" applyAlignment="1">
      <alignment horizontal="left"/>
    </xf>
    <xf numFmtId="49" fontId="4" fillId="0" borderId="1" xfId="0" applyNumberFormat="1" applyFont="1" applyBorder="1" applyAlignment="1">
      <alignment horizontal="center" vertical="center" wrapText="1"/>
    </xf>
    <xf numFmtId="49" fontId="41" fillId="0" borderId="3" xfId="0" applyNumberFormat="1" applyFont="1" applyBorder="1" applyAlignment="1">
      <alignment horizontal="center" vertical="center"/>
    </xf>
    <xf numFmtId="49" fontId="41" fillId="0" borderId="4" xfId="0" applyNumberFormat="1" applyFont="1" applyBorder="1" applyAlignment="1">
      <alignment horizontal="center" vertical="center"/>
    </xf>
    <xf numFmtId="49" fontId="41" fillId="0" borderId="6" xfId="0" applyNumberFormat="1" applyFont="1" applyBorder="1" applyAlignment="1">
      <alignment horizontal="center" vertical="center"/>
    </xf>
    <xf numFmtId="49" fontId="0" fillId="0" borderId="1" xfId="0" applyNumberFormat="1" applyBorder="1" applyAlignment="1">
      <alignment horizontal="left" vertical="center"/>
    </xf>
    <xf numFmtId="49" fontId="0" fillId="0" borderId="2" xfId="0" applyNumberFormat="1" applyBorder="1" applyAlignment="1">
      <alignment horizontal="left" vertical="center"/>
    </xf>
    <xf numFmtId="49" fontId="7" fillId="0" borderId="4" xfId="0" applyNumberFormat="1" applyFont="1" applyBorder="1" applyAlignment="1">
      <alignment horizontal="left" vertical="center"/>
    </xf>
    <xf numFmtId="49" fontId="7" fillId="0" borderId="5" xfId="0" applyNumberFormat="1" applyFont="1" applyBorder="1" applyAlignment="1">
      <alignment horizontal="left" vertical="center"/>
    </xf>
    <xf numFmtId="49" fontId="7" fillId="0" borderId="6" xfId="0" applyNumberFormat="1" applyFont="1" applyBorder="1" applyAlignment="1">
      <alignment horizontal="left" vertical="center"/>
    </xf>
    <xf numFmtId="49" fontId="6" fillId="0" borderId="0" xfId="0" applyNumberFormat="1" applyFont="1" applyAlignment="1">
      <alignment horizontal="center" vertical="center"/>
    </xf>
    <xf numFmtId="49" fontId="7" fillId="0" borderId="0" xfId="0" applyNumberFormat="1" applyFont="1" applyAlignment="1">
      <alignment horizontal="left" vertical="center"/>
    </xf>
    <xf numFmtId="49" fontId="4" fillId="0" borderId="7" xfId="0" applyNumberFormat="1" applyFont="1" applyBorder="1" applyAlignment="1">
      <alignment horizontal="center" vertical="center"/>
    </xf>
    <xf numFmtId="49" fontId="0" fillId="0" borderId="8" xfId="0" applyNumberFormat="1" applyBorder="1" applyAlignment="1">
      <alignment horizontal="center" vertical="center"/>
    </xf>
    <xf numFmtId="49" fontId="0" fillId="0" borderId="9" xfId="0" applyNumberFormat="1" applyBorder="1" applyAlignment="1">
      <alignment horizontal="center" vertical="center"/>
    </xf>
    <xf numFmtId="49" fontId="0" fillId="0" borderId="5" xfId="0" applyNumberFormat="1" applyBorder="1" applyAlignment="1">
      <alignment horizontal="center" vertical="center"/>
    </xf>
    <xf numFmtId="49" fontId="0" fillId="0" borderId="20" xfId="0" applyNumberFormat="1" applyBorder="1" applyAlignment="1">
      <alignment horizontal="center" vertical="center"/>
    </xf>
    <xf numFmtId="49" fontId="8" fillId="0" borderId="0" xfId="0" applyNumberFormat="1" applyFont="1" applyAlignment="1">
      <alignment horizontal="center" vertical="center"/>
    </xf>
    <xf numFmtId="49" fontId="8" fillId="0" borderId="0" xfId="0" applyNumberFormat="1" applyFont="1" applyAlignment="1">
      <alignment horizontal="right" vertical="center"/>
    </xf>
    <xf numFmtId="49" fontId="4" fillId="2" borderId="15" xfId="0" applyNumberFormat="1" applyFont="1" applyFill="1" applyBorder="1" applyAlignment="1">
      <alignment horizontal="center" vertical="center" wrapText="1"/>
    </xf>
    <xf numFmtId="49" fontId="4" fillId="0" borderId="2" xfId="0" applyNumberFormat="1" applyFont="1" applyBorder="1" applyAlignment="1">
      <alignment horizontal="center" vertical="center" wrapText="1"/>
    </xf>
    <xf numFmtId="49" fontId="4" fillId="0" borderId="3" xfId="0" applyNumberFormat="1" applyFont="1" applyBorder="1" applyAlignment="1">
      <alignment horizontal="center" vertical="center" wrapText="1"/>
    </xf>
    <xf numFmtId="49" fontId="4" fillId="0" borderId="24" xfId="0" applyNumberFormat="1" applyFont="1" applyBorder="1" applyAlignment="1">
      <alignment horizontal="center" vertical="center" wrapText="1"/>
    </xf>
    <xf numFmtId="49" fontId="0" fillId="0" borderId="22" xfId="0" applyNumberFormat="1" applyBorder="1" applyAlignment="1">
      <alignment horizontal="center" vertical="center"/>
    </xf>
    <xf numFmtId="49" fontId="0" fillId="0" borderId="25" xfId="0" applyNumberFormat="1" applyBorder="1" applyAlignment="1">
      <alignment horizontal="center" vertical="center"/>
    </xf>
    <xf numFmtId="49" fontId="9" fillId="0" borderId="26" xfId="0" applyNumberFormat="1" applyFont="1" applyBorder="1" applyAlignment="1">
      <alignment horizontal="left" vertical="center"/>
    </xf>
    <xf numFmtId="49" fontId="0" fillId="0" borderId="22" xfId="0" applyNumberFormat="1" applyBorder="1" applyAlignment="1">
      <alignment horizontal="left" vertical="center"/>
    </xf>
    <xf numFmtId="49" fontId="5" fillId="0" borderId="22" xfId="0" applyNumberFormat="1" applyFont="1" applyBorder="1" applyAlignment="1">
      <alignment horizontal="right"/>
    </xf>
    <xf numFmtId="49" fontId="5" fillId="0" borderId="23" xfId="0" applyNumberFormat="1" applyFont="1" applyBorder="1" applyAlignment="1">
      <alignment horizontal="right"/>
    </xf>
    <xf numFmtId="49" fontId="4" fillId="0" borderId="15" xfId="0" applyNumberFormat="1" applyFont="1" applyBorder="1" applyAlignment="1">
      <alignment horizontal="center" vertical="center" wrapText="1"/>
    </xf>
    <xf numFmtId="49" fontId="0" fillId="0" borderId="3" xfId="0" applyNumberFormat="1" applyBorder="1" applyAlignment="1">
      <alignment horizontal="center" vertical="center"/>
    </xf>
    <xf numFmtId="49" fontId="0" fillId="0" borderId="33" xfId="0" applyNumberFormat="1" applyBorder="1" applyAlignment="1">
      <alignment horizontal="center" vertical="center"/>
    </xf>
    <xf numFmtId="49" fontId="0" fillId="0" borderId="34" xfId="0" applyNumberFormat="1" applyBorder="1" applyAlignment="1">
      <alignment horizontal="center" vertical="center"/>
    </xf>
    <xf numFmtId="49" fontId="0" fillId="0" borderId="35" xfId="0" applyNumberFormat="1" applyBorder="1" applyAlignment="1">
      <alignment horizontal="center" vertical="center"/>
    </xf>
    <xf numFmtId="49" fontId="9" fillId="0" borderId="27" xfId="0" applyNumberFormat="1" applyFont="1" applyBorder="1" applyAlignment="1">
      <alignment horizontal="center" vertical="center"/>
    </xf>
    <xf numFmtId="49" fontId="0" fillId="0" borderId="27" xfId="0" applyNumberFormat="1" applyBorder="1" applyAlignment="1">
      <alignment horizontal="center" vertical="center"/>
    </xf>
    <xf numFmtId="49" fontId="0" fillId="0" borderId="36" xfId="0" applyNumberFormat="1" applyBorder="1" applyAlignment="1">
      <alignment horizontal="center" vertical="center"/>
    </xf>
    <xf numFmtId="49" fontId="8" fillId="4" borderId="1" xfId="0" applyNumberFormat="1" applyFont="1" applyFill="1" applyBorder="1" applyAlignment="1">
      <alignment horizontal="left" vertical="center"/>
    </xf>
    <xf numFmtId="49" fontId="8" fillId="4" borderId="2" xfId="0" applyNumberFormat="1" applyFont="1" applyFill="1" applyBorder="1" applyAlignment="1">
      <alignment horizontal="left" vertical="center"/>
    </xf>
    <xf numFmtId="49" fontId="8" fillId="4" borderId="21" xfId="0" applyNumberFormat="1" applyFont="1" applyFill="1" applyBorder="1" applyAlignment="1">
      <alignment horizontal="left" vertical="center"/>
    </xf>
    <xf numFmtId="49" fontId="8" fillId="4" borderId="37" xfId="0" applyNumberFormat="1" applyFont="1" applyFill="1" applyBorder="1" applyAlignment="1">
      <alignment horizontal="left" vertical="center"/>
    </xf>
    <xf numFmtId="49" fontId="8" fillId="4" borderId="34" xfId="0" applyNumberFormat="1" applyFont="1" applyFill="1" applyBorder="1" applyAlignment="1">
      <alignment horizontal="left" vertical="center"/>
    </xf>
    <xf numFmtId="49" fontId="8" fillId="4" borderId="38" xfId="0" applyNumberFormat="1" applyFont="1" applyFill="1" applyBorder="1" applyAlignment="1">
      <alignment horizontal="left" vertical="center"/>
    </xf>
    <xf numFmtId="49" fontId="4" fillId="0" borderId="22" xfId="0" applyNumberFormat="1" applyFont="1" applyBorder="1" applyAlignment="1">
      <alignment horizontal="left" vertical="center" shrinkToFit="1"/>
    </xf>
    <xf numFmtId="49" fontId="4" fillId="0" borderId="25" xfId="0" applyNumberFormat="1" applyFont="1" applyBorder="1" applyAlignment="1">
      <alignment horizontal="left" vertical="center" shrinkToFit="1"/>
    </xf>
    <xf numFmtId="49" fontId="4" fillId="0" borderId="22" xfId="0" applyNumberFormat="1" applyFont="1" applyBorder="1" applyAlignment="1">
      <alignment horizontal="left" vertical="center"/>
    </xf>
    <xf numFmtId="49" fontId="4" fillId="0" borderId="22" xfId="0" applyNumberFormat="1" applyFont="1" applyBorder="1">
      <alignment vertical="center"/>
    </xf>
    <xf numFmtId="49" fontId="4" fillId="0" borderId="23" xfId="0" applyNumberFormat="1" applyFont="1" applyBorder="1" applyAlignment="1">
      <alignment horizontal="left" vertical="center"/>
    </xf>
    <xf numFmtId="49" fontId="5" fillId="0" borderId="24" xfId="0" applyNumberFormat="1" applyFont="1" applyBorder="1" applyAlignment="1">
      <alignment horizontal="center" vertical="center"/>
    </xf>
    <xf numFmtId="49" fontId="5" fillId="0" borderId="22" xfId="0" applyNumberFormat="1" applyFont="1" applyBorder="1" applyAlignment="1">
      <alignment horizontal="center" vertical="center"/>
    </xf>
    <xf numFmtId="49" fontId="5" fillId="0" borderId="25" xfId="0" applyNumberFormat="1" applyFont="1" applyBorder="1" applyAlignment="1">
      <alignment horizontal="center" vertical="center"/>
    </xf>
    <xf numFmtId="49" fontId="4" fillId="0" borderId="28" xfId="0" applyNumberFormat="1" applyFont="1" applyBorder="1" applyAlignment="1">
      <alignment horizontal="center" vertical="center" wrapText="1"/>
    </xf>
    <xf numFmtId="49" fontId="4" fillId="0" borderId="0" xfId="0" applyNumberFormat="1" applyFont="1" applyAlignment="1">
      <alignment horizontal="center" vertical="center" wrapText="1"/>
    </xf>
    <xf numFmtId="49" fontId="4" fillId="0" borderId="17" xfId="0" applyNumberFormat="1" applyFont="1" applyBorder="1" applyAlignment="1">
      <alignment horizontal="center" vertical="center" wrapText="1"/>
    </xf>
    <xf numFmtId="49" fontId="4" fillId="0" borderId="19" xfId="0" applyNumberFormat="1" applyFont="1" applyBorder="1" applyAlignment="1">
      <alignment horizontal="center" vertical="center" wrapText="1"/>
    </xf>
    <xf numFmtId="49" fontId="4" fillId="0" borderId="5" xfId="0" applyNumberFormat="1" applyFont="1" applyBorder="1" applyAlignment="1">
      <alignment horizontal="center" vertical="center" wrapText="1"/>
    </xf>
    <xf numFmtId="49" fontId="4" fillId="0" borderId="6" xfId="0" applyNumberFormat="1" applyFont="1" applyBorder="1" applyAlignment="1">
      <alignment horizontal="center" vertical="center" wrapText="1"/>
    </xf>
    <xf numFmtId="49" fontId="9" fillId="0" borderId="1" xfId="0" applyNumberFormat="1" applyFont="1" applyBorder="1" applyAlignment="1">
      <alignment horizontal="center" vertical="center"/>
    </xf>
    <xf numFmtId="49" fontId="0" fillId="0" borderId="16" xfId="0" applyNumberFormat="1" applyBorder="1" applyAlignment="1">
      <alignment horizontal="center" vertical="center"/>
    </xf>
    <xf numFmtId="49" fontId="0" fillId="0" borderId="0" xfId="0" applyNumberFormat="1" applyAlignment="1">
      <alignment horizontal="center" vertical="center"/>
    </xf>
    <xf numFmtId="49" fontId="0" fillId="0" borderId="17" xfId="0" applyNumberFormat="1" applyBorder="1" applyAlignment="1">
      <alignment horizontal="center" vertical="center"/>
    </xf>
    <xf numFmtId="49" fontId="0" fillId="0" borderId="4" xfId="0" applyNumberFormat="1" applyBorder="1" applyAlignment="1">
      <alignment horizontal="center" vertical="center"/>
    </xf>
    <xf numFmtId="49" fontId="0" fillId="0" borderId="6" xfId="0" applyNumberFormat="1" applyBorder="1" applyAlignment="1">
      <alignment horizontal="center" vertical="center"/>
    </xf>
    <xf numFmtId="49" fontId="8" fillId="0" borderId="22" xfId="0" applyNumberFormat="1" applyFont="1" applyBorder="1" applyAlignment="1">
      <alignment horizontal="right" shrinkToFit="1"/>
    </xf>
    <xf numFmtId="49" fontId="8" fillId="0" borderId="23" xfId="0" applyNumberFormat="1" applyFont="1" applyBorder="1" applyAlignment="1">
      <alignment horizontal="right" shrinkToFit="1"/>
    </xf>
    <xf numFmtId="49" fontId="4" fillId="0" borderId="22" xfId="0" applyNumberFormat="1" applyFont="1" applyBorder="1" applyAlignment="1">
      <alignment horizontal="center" vertical="center" wrapText="1"/>
    </xf>
    <xf numFmtId="49" fontId="4" fillId="0" borderId="25" xfId="0" applyNumberFormat="1" applyFont="1" applyBorder="1" applyAlignment="1">
      <alignment horizontal="center" vertical="center" wrapText="1"/>
    </xf>
    <xf numFmtId="49" fontId="5" fillId="0" borderId="27" xfId="0" applyNumberFormat="1" applyFont="1" applyBorder="1" applyAlignment="1">
      <alignment vertical="center" textRotation="255"/>
    </xf>
    <xf numFmtId="49" fontId="5" fillId="0" borderId="29" xfId="0" applyNumberFormat="1" applyFont="1" applyBorder="1" applyAlignment="1">
      <alignment vertical="center" textRotation="255"/>
    </xf>
    <xf numFmtId="49" fontId="5" fillId="0" borderId="30" xfId="0" applyNumberFormat="1" applyFont="1" applyBorder="1" applyAlignment="1">
      <alignment vertical="center" textRotation="255"/>
    </xf>
    <xf numFmtId="49" fontId="5" fillId="0" borderId="0" xfId="0" applyNumberFormat="1" applyFont="1" applyAlignment="1">
      <alignment horizontal="left" vertical="center"/>
    </xf>
    <xf numFmtId="49" fontId="5" fillId="0" borderId="17" xfId="0" applyNumberFormat="1" applyFont="1" applyBorder="1" applyAlignment="1">
      <alignment horizontal="left" vertical="center"/>
    </xf>
    <xf numFmtId="49" fontId="5" fillId="0" borderId="18" xfId="0" applyNumberFormat="1" applyFont="1" applyBorder="1" applyAlignment="1">
      <alignment horizontal="left" vertical="center"/>
    </xf>
    <xf numFmtId="49" fontId="7" fillId="0" borderId="0" xfId="0" applyNumberFormat="1" applyFont="1" applyAlignment="1">
      <alignment horizontal="left" vertical="center" shrinkToFit="1"/>
    </xf>
    <xf numFmtId="49" fontId="0" fillId="0" borderId="0" xfId="0" applyNumberFormat="1" applyAlignment="1">
      <alignment horizontal="left" vertical="center" shrinkToFit="1"/>
    </xf>
    <xf numFmtId="49" fontId="4" fillId="0" borderId="0" xfId="0" applyNumberFormat="1" applyFont="1" applyAlignment="1">
      <alignment horizontal="left" vertical="center" wrapText="1"/>
    </xf>
    <xf numFmtId="49" fontId="0" fillId="0" borderId="7" xfId="0" applyNumberFormat="1" applyBorder="1" applyAlignment="1">
      <alignment horizontal="right" vertical="top" wrapText="1"/>
    </xf>
    <xf numFmtId="49" fontId="0" fillId="0" borderId="8" xfId="0" applyNumberFormat="1" applyBorder="1" applyAlignment="1">
      <alignment horizontal="right" vertical="top" wrapText="1"/>
    </xf>
    <xf numFmtId="49" fontId="0" fillId="0" borderId="8" xfId="0" applyNumberFormat="1" applyBorder="1" applyAlignment="1">
      <alignment horizontal="left" vertical="center" wrapText="1"/>
    </xf>
    <xf numFmtId="49" fontId="0" fillId="0" borderId="14" xfId="0" applyNumberFormat="1" applyBorder="1" applyAlignment="1">
      <alignment horizontal="left" vertical="center" wrapText="1"/>
    </xf>
    <xf numFmtId="49" fontId="0" fillId="0" borderId="28" xfId="0" applyNumberFormat="1" applyBorder="1" applyAlignment="1">
      <alignment horizontal="right" vertical="top" wrapText="1"/>
    </xf>
    <xf numFmtId="49" fontId="0" fillId="0" borderId="0" xfId="0" applyNumberFormat="1" applyAlignment="1">
      <alignment horizontal="right" vertical="top" wrapText="1"/>
    </xf>
    <xf numFmtId="49" fontId="0" fillId="0" borderId="0" xfId="0" applyNumberFormat="1" applyAlignment="1">
      <alignment horizontal="left" vertical="center" wrapText="1"/>
    </xf>
    <xf numFmtId="49" fontId="0" fillId="0" borderId="18" xfId="0" applyNumberFormat="1" applyBorder="1" applyAlignment="1">
      <alignment horizontal="left" vertical="center" wrapText="1"/>
    </xf>
    <xf numFmtId="49" fontId="0" fillId="0" borderId="1" xfId="0" applyNumberFormat="1" applyBorder="1" applyAlignment="1">
      <alignment horizontal="center" vertical="center"/>
    </xf>
    <xf numFmtId="49" fontId="4" fillId="0" borderId="2" xfId="0" applyNumberFormat="1" applyFont="1" applyBorder="1" applyAlignment="1">
      <alignment horizontal="left" vertical="center" shrinkToFit="1"/>
    </xf>
    <xf numFmtId="49" fontId="4" fillId="0" borderId="44" xfId="0" applyNumberFormat="1" applyFont="1" applyBorder="1" applyAlignment="1">
      <alignment horizontal="center" vertical="center"/>
    </xf>
    <xf numFmtId="49" fontId="0" fillId="0" borderId="45" xfId="0" applyNumberFormat="1" applyBorder="1" applyAlignment="1">
      <alignment horizontal="center" vertical="center"/>
    </xf>
    <xf numFmtId="49" fontId="4" fillId="0" borderId="45" xfId="0" applyNumberFormat="1" applyFont="1" applyBorder="1" applyAlignment="1">
      <alignment horizontal="center" vertical="center"/>
    </xf>
    <xf numFmtId="49" fontId="10" fillId="5" borderId="44" xfId="0" applyNumberFormat="1" applyFont="1" applyFill="1" applyBorder="1" applyAlignment="1">
      <alignment horizontal="center" vertical="center"/>
    </xf>
    <xf numFmtId="49" fontId="10" fillId="5" borderId="45" xfId="0" applyNumberFormat="1" applyFont="1" applyFill="1" applyBorder="1" applyAlignment="1">
      <alignment horizontal="center" vertical="center"/>
    </xf>
    <xf numFmtId="49" fontId="0" fillId="0" borderId="33" xfId="0" applyNumberFormat="1" applyBorder="1" applyAlignment="1">
      <alignment horizontal="right" vertical="top" wrapText="1"/>
    </xf>
    <xf numFmtId="49" fontId="0" fillId="0" borderId="34" xfId="0" applyNumberFormat="1" applyBorder="1" applyAlignment="1">
      <alignment horizontal="right" vertical="top" wrapText="1"/>
    </xf>
    <xf numFmtId="49" fontId="0" fillId="0" borderId="34" xfId="0" applyNumberFormat="1" applyBorder="1" applyAlignment="1">
      <alignment horizontal="left" vertical="center" wrapText="1"/>
    </xf>
    <xf numFmtId="49" fontId="0" fillId="0" borderId="38" xfId="0" applyNumberFormat="1" applyBorder="1" applyAlignment="1">
      <alignment horizontal="left" vertical="center" wrapText="1"/>
    </xf>
    <xf numFmtId="49" fontId="4" fillId="0" borderId="42" xfId="0" applyNumberFormat="1" applyFont="1" applyBorder="1" applyAlignment="1">
      <alignment horizontal="center" vertical="center" wrapText="1"/>
    </xf>
    <xf numFmtId="49" fontId="4" fillId="0" borderId="11" xfId="0" applyNumberFormat="1" applyFont="1" applyBorder="1" applyAlignment="1">
      <alignment horizontal="center" vertical="center" wrapText="1"/>
    </xf>
    <xf numFmtId="49" fontId="4" fillId="0" borderId="10" xfId="0" applyNumberFormat="1" applyFont="1" applyBorder="1" applyAlignment="1">
      <alignment horizontal="center" vertical="center" wrapText="1"/>
    </xf>
    <xf numFmtId="49" fontId="0" fillId="0" borderId="11" xfId="0" applyNumberFormat="1" applyBorder="1">
      <alignment vertical="center"/>
    </xf>
    <xf numFmtId="49" fontId="0" fillId="0" borderId="12" xfId="0" applyNumberFormat="1" applyBorder="1">
      <alignment vertical="center"/>
    </xf>
    <xf numFmtId="49" fontId="4" fillId="5" borderId="4" xfId="0" applyNumberFormat="1" applyFont="1" applyFill="1" applyBorder="1" applyAlignment="1">
      <alignment horizontal="center" vertical="center" wrapText="1"/>
    </xf>
    <xf numFmtId="49" fontId="4" fillId="0" borderId="20" xfId="0" applyNumberFormat="1" applyFont="1" applyBorder="1" applyAlignment="1">
      <alignment horizontal="center" vertical="center" wrapText="1"/>
    </xf>
    <xf numFmtId="49" fontId="8" fillId="5" borderId="42" xfId="0" applyNumberFormat="1" applyFont="1" applyFill="1" applyBorder="1" applyAlignment="1">
      <alignment horizontal="center" vertical="center"/>
    </xf>
    <xf numFmtId="49" fontId="8" fillId="5" borderId="11" xfId="0" applyNumberFormat="1" applyFont="1" applyFill="1" applyBorder="1" applyAlignment="1">
      <alignment horizontal="center" vertical="center"/>
    </xf>
    <xf numFmtId="49" fontId="8" fillId="5" borderId="43" xfId="0" applyNumberFormat="1" applyFont="1" applyFill="1" applyBorder="1" applyAlignment="1">
      <alignment horizontal="center" vertical="center"/>
    </xf>
    <xf numFmtId="49" fontId="4" fillId="0" borderId="49" xfId="0" applyNumberFormat="1" applyFont="1" applyBorder="1" applyAlignment="1">
      <alignment horizontal="left" vertical="center" shrinkToFit="1"/>
    </xf>
    <xf numFmtId="49" fontId="4" fillId="0" borderId="50" xfId="0" applyNumberFormat="1" applyFont="1" applyBorder="1" applyAlignment="1">
      <alignment horizontal="center" vertical="center"/>
    </xf>
    <xf numFmtId="49" fontId="0" fillId="0" borderId="49" xfId="0" applyNumberFormat="1" applyBorder="1" applyAlignment="1">
      <alignment horizontal="center" vertical="center"/>
    </xf>
    <xf numFmtId="49" fontId="4" fillId="0" borderId="49" xfId="0" applyNumberFormat="1" applyFont="1" applyBorder="1" applyAlignment="1">
      <alignment horizontal="center" vertical="center"/>
    </xf>
    <xf numFmtId="49" fontId="10" fillId="5" borderId="50" xfId="0" applyNumberFormat="1" applyFont="1" applyFill="1" applyBorder="1" applyAlignment="1">
      <alignment horizontal="center" vertical="center"/>
    </xf>
    <xf numFmtId="49" fontId="10" fillId="5" borderId="49" xfId="0" applyNumberFormat="1" applyFont="1" applyFill="1" applyBorder="1" applyAlignment="1">
      <alignment horizontal="center" vertical="center"/>
    </xf>
    <xf numFmtId="49" fontId="8" fillId="0" borderId="27" xfId="0" applyNumberFormat="1" applyFont="1" applyBorder="1" applyAlignment="1">
      <alignment horizontal="center" vertical="center" textRotation="255"/>
    </xf>
    <xf numFmtId="49" fontId="8" fillId="0" borderId="29" xfId="0" applyNumberFormat="1" applyFont="1" applyBorder="1" applyAlignment="1">
      <alignment horizontal="center" vertical="center" textRotation="255"/>
    </xf>
    <xf numFmtId="49" fontId="8" fillId="0" borderId="30" xfId="0" applyNumberFormat="1" applyFont="1" applyBorder="1" applyAlignment="1">
      <alignment horizontal="center" vertical="center" textRotation="255"/>
    </xf>
    <xf numFmtId="49" fontId="11" fillId="0" borderId="1" xfId="0" applyNumberFormat="1" applyFont="1" applyBorder="1" applyAlignment="1">
      <alignment horizontal="center" vertical="center"/>
    </xf>
    <xf numFmtId="49" fontId="11" fillId="0" borderId="2" xfId="0" applyNumberFormat="1" applyFont="1" applyBorder="1" applyAlignment="1">
      <alignment horizontal="center" vertical="center"/>
    </xf>
    <xf numFmtId="49" fontId="11" fillId="0" borderId="3" xfId="0" applyNumberFormat="1" applyFont="1" applyBorder="1" applyAlignment="1">
      <alignment horizontal="center" vertical="center"/>
    </xf>
    <xf numFmtId="49" fontId="11" fillId="0" borderId="16" xfId="0" applyNumberFormat="1" applyFont="1" applyBorder="1" applyAlignment="1">
      <alignment horizontal="center" vertical="center"/>
    </xf>
    <xf numFmtId="49" fontId="11" fillId="0" borderId="0" xfId="0" applyNumberFormat="1" applyFont="1" applyAlignment="1">
      <alignment horizontal="center" vertical="center"/>
    </xf>
    <xf numFmtId="49" fontId="11" fillId="0" borderId="17" xfId="0" applyNumberFormat="1" applyFont="1" applyBorder="1" applyAlignment="1">
      <alignment horizontal="center" vertical="center"/>
    </xf>
    <xf numFmtId="49" fontId="11" fillId="0" borderId="4" xfId="0" applyNumberFormat="1" applyFont="1" applyBorder="1" applyAlignment="1">
      <alignment horizontal="center" vertical="center"/>
    </xf>
    <xf numFmtId="49" fontId="11" fillId="0" borderId="5" xfId="0" applyNumberFormat="1" applyFont="1" applyBorder="1" applyAlignment="1">
      <alignment horizontal="center" vertical="center"/>
    </xf>
    <xf numFmtId="49" fontId="11" fillId="0" borderId="6" xfId="0" applyNumberFormat="1" applyFont="1" applyBorder="1" applyAlignment="1">
      <alignment horizontal="center" vertical="center"/>
    </xf>
    <xf numFmtId="49" fontId="8" fillId="0" borderId="1" xfId="0" applyNumberFormat="1" applyFont="1" applyBorder="1" applyAlignment="1">
      <alignment horizontal="center" vertical="center"/>
    </xf>
    <xf numFmtId="49" fontId="8" fillId="0" borderId="2" xfId="0" applyNumberFormat="1" applyFont="1" applyBorder="1" applyAlignment="1">
      <alignment horizontal="center" vertical="center"/>
    </xf>
    <xf numFmtId="49" fontId="8" fillId="0" borderId="3" xfId="0" applyNumberFormat="1" applyFont="1" applyBorder="1" applyAlignment="1">
      <alignment horizontal="center" vertical="center"/>
    </xf>
    <xf numFmtId="49" fontId="8" fillId="0" borderId="16" xfId="0" applyNumberFormat="1" applyFont="1" applyBorder="1" applyAlignment="1">
      <alignment horizontal="center" vertical="center"/>
    </xf>
    <xf numFmtId="49" fontId="8" fillId="0" borderId="17" xfId="0" applyNumberFormat="1" applyFont="1" applyBorder="1" applyAlignment="1">
      <alignment horizontal="center" vertical="center"/>
    </xf>
    <xf numFmtId="49" fontId="8" fillId="0" borderId="4" xfId="0" applyNumberFormat="1" applyFont="1" applyBorder="1" applyAlignment="1">
      <alignment horizontal="center" vertical="center"/>
    </xf>
    <xf numFmtId="49" fontId="8" fillId="0" borderId="5" xfId="0" applyNumberFormat="1" applyFont="1" applyBorder="1" applyAlignment="1">
      <alignment horizontal="center" vertical="center"/>
    </xf>
    <xf numFmtId="49" fontId="8" fillId="0" borderId="6" xfId="0" applyNumberFormat="1" applyFont="1" applyBorder="1" applyAlignment="1">
      <alignment horizontal="center" vertical="center"/>
    </xf>
    <xf numFmtId="49" fontId="5" fillId="0" borderId="5" xfId="0" applyNumberFormat="1" applyFont="1" applyBorder="1">
      <alignment vertical="center"/>
    </xf>
    <xf numFmtId="49" fontId="8" fillId="0" borderId="1" xfId="0" applyNumberFormat="1" applyFont="1" applyBorder="1" applyAlignment="1">
      <alignment horizontal="center" vertical="center" wrapText="1" readingOrder="1"/>
    </xf>
    <xf numFmtId="49" fontId="8" fillId="0" borderId="2" xfId="0" applyNumberFormat="1" applyFont="1" applyBorder="1" applyAlignment="1">
      <alignment horizontal="center" vertical="center" wrapText="1" readingOrder="1"/>
    </xf>
    <xf numFmtId="49" fontId="8" fillId="0" borderId="3" xfId="0" applyNumberFormat="1" applyFont="1" applyBorder="1" applyAlignment="1">
      <alignment horizontal="center" vertical="center" wrapText="1" readingOrder="1"/>
    </xf>
    <xf numFmtId="49" fontId="8" fillId="0" borderId="16" xfId="0" applyNumberFormat="1" applyFont="1" applyBorder="1" applyAlignment="1">
      <alignment horizontal="center" vertical="center" wrapText="1" readingOrder="1"/>
    </xf>
    <xf numFmtId="49" fontId="8" fillId="0" borderId="0" xfId="0" applyNumberFormat="1" applyFont="1" applyAlignment="1">
      <alignment horizontal="center" vertical="center" wrapText="1" readingOrder="1"/>
    </xf>
    <xf numFmtId="49" fontId="8" fillId="0" borderId="17" xfId="0" applyNumberFormat="1" applyFont="1" applyBorder="1" applyAlignment="1">
      <alignment horizontal="center" vertical="center" wrapText="1" readingOrder="1"/>
    </xf>
    <xf numFmtId="49" fontId="8" fillId="0" borderId="4" xfId="0" applyNumberFormat="1" applyFont="1" applyBorder="1" applyAlignment="1">
      <alignment horizontal="center" vertical="center" wrapText="1" readingOrder="1"/>
    </xf>
    <xf numFmtId="49" fontId="8" fillId="0" borderId="5" xfId="0" applyNumberFormat="1" applyFont="1" applyBorder="1" applyAlignment="1">
      <alignment horizontal="center" vertical="center" wrapText="1" readingOrder="1"/>
    </xf>
    <xf numFmtId="49" fontId="8" fillId="0" borderId="6" xfId="0" applyNumberFormat="1" applyFont="1" applyBorder="1" applyAlignment="1">
      <alignment horizontal="center" vertical="center" wrapText="1" readingOrder="1"/>
    </xf>
    <xf numFmtId="49" fontId="3" fillId="0" borderId="27" xfId="0" applyNumberFormat="1" applyFont="1" applyBorder="1" applyAlignment="1">
      <alignment horizontal="center" vertical="center" textRotation="255"/>
    </xf>
    <xf numFmtId="49" fontId="3" fillId="0" borderId="29" xfId="0" applyNumberFormat="1" applyFont="1" applyBorder="1" applyAlignment="1">
      <alignment horizontal="center" vertical="center" textRotation="255"/>
    </xf>
    <xf numFmtId="49" fontId="3" fillId="0" borderId="30" xfId="0" applyNumberFormat="1" applyFont="1" applyBorder="1" applyAlignment="1">
      <alignment horizontal="center" vertical="center" textRotation="255"/>
    </xf>
    <xf numFmtId="49" fontId="8" fillId="0" borderId="1" xfId="0" applyNumberFormat="1" applyFont="1" applyBorder="1" applyAlignment="1">
      <alignment horizontal="right" vertical="center" wrapText="1"/>
    </xf>
    <xf numFmtId="49" fontId="0" fillId="0" borderId="2" xfId="0" applyNumberFormat="1" applyBorder="1" applyAlignment="1">
      <alignment horizontal="right" vertical="center" wrapText="1"/>
    </xf>
    <xf numFmtId="49" fontId="0" fillId="0" borderId="3" xfId="0" applyNumberFormat="1" applyBorder="1" applyAlignment="1">
      <alignment horizontal="right" vertical="center" wrapText="1"/>
    </xf>
    <xf numFmtId="49" fontId="0" fillId="0" borderId="16" xfId="0" applyNumberFormat="1" applyBorder="1" applyAlignment="1">
      <alignment horizontal="right" vertical="center" wrapText="1"/>
    </xf>
    <xf numFmtId="49" fontId="0" fillId="0" borderId="0" xfId="0" applyNumberFormat="1" applyAlignment="1">
      <alignment horizontal="right" vertical="center" wrapText="1"/>
    </xf>
    <xf numFmtId="49" fontId="0" fillId="0" borderId="17" xfId="0" applyNumberFormat="1" applyBorder="1" applyAlignment="1">
      <alignment horizontal="right" vertical="center" wrapText="1"/>
    </xf>
    <xf numFmtId="49" fontId="0" fillId="0" borderId="4" xfId="0" applyNumberFormat="1" applyBorder="1" applyAlignment="1">
      <alignment horizontal="right" vertical="center" wrapText="1"/>
    </xf>
    <xf numFmtId="49" fontId="0" fillId="0" borderId="5" xfId="0" applyNumberFormat="1" applyBorder="1" applyAlignment="1">
      <alignment horizontal="right" vertical="center" wrapText="1"/>
    </xf>
    <xf numFmtId="49" fontId="0" fillId="0" borderId="6" xfId="0" applyNumberFormat="1" applyBorder="1" applyAlignment="1">
      <alignment horizontal="right" vertical="center" wrapText="1"/>
    </xf>
    <xf numFmtId="49" fontId="3" fillId="0" borderId="27" xfId="0" applyNumberFormat="1" applyFont="1" applyBorder="1" applyAlignment="1">
      <alignment horizontal="center" vertical="center" textRotation="255" wrapText="1"/>
    </xf>
    <xf numFmtId="49" fontId="3" fillId="0" borderId="29" xfId="0" applyNumberFormat="1" applyFont="1" applyBorder="1" applyAlignment="1">
      <alignment horizontal="center" vertical="center" textRotation="255" wrapText="1"/>
    </xf>
    <xf numFmtId="49" fontId="3" fillId="0" borderId="30" xfId="0" applyNumberFormat="1" applyFont="1" applyBorder="1" applyAlignment="1">
      <alignment horizontal="center" vertical="center" textRotation="255" wrapText="1"/>
    </xf>
    <xf numFmtId="49" fontId="8" fillId="0" borderId="2" xfId="0" applyNumberFormat="1" applyFont="1" applyBorder="1" applyAlignment="1">
      <alignment horizontal="center"/>
    </xf>
    <xf numFmtId="49" fontId="0" fillId="0" borderId="2" xfId="0" applyNumberFormat="1" applyBorder="1" applyAlignment="1">
      <alignment horizontal="center"/>
    </xf>
    <xf numFmtId="49" fontId="0" fillId="0" borderId="3" xfId="0" applyNumberFormat="1" applyBorder="1" applyAlignment="1">
      <alignment horizontal="center"/>
    </xf>
    <xf numFmtId="49" fontId="0" fillId="0" borderId="0" xfId="0" applyNumberFormat="1" applyAlignment="1">
      <alignment horizontal="center"/>
    </xf>
    <xf numFmtId="49" fontId="0" fillId="0" borderId="17" xfId="0" applyNumberFormat="1" applyBorder="1" applyAlignment="1">
      <alignment horizontal="center"/>
    </xf>
    <xf numFmtId="49" fontId="5" fillId="0" borderId="1" xfId="0" applyNumberFormat="1" applyFont="1" applyBorder="1" applyAlignment="1">
      <alignment horizontal="center" vertical="center"/>
    </xf>
    <xf numFmtId="49" fontId="5" fillId="0" borderId="2" xfId="0" applyNumberFormat="1" applyFont="1" applyBorder="1" applyAlignment="1">
      <alignment horizontal="center" vertical="center"/>
    </xf>
    <xf numFmtId="49" fontId="5" fillId="0" borderId="3" xfId="0" applyNumberFormat="1" applyFont="1" applyBorder="1" applyAlignment="1">
      <alignment horizontal="center" vertical="center"/>
    </xf>
    <xf numFmtId="49" fontId="5" fillId="0" borderId="16" xfId="0" applyNumberFormat="1" applyFont="1" applyBorder="1" applyAlignment="1">
      <alignment horizontal="center" vertical="center"/>
    </xf>
    <xf numFmtId="49" fontId="5" fillId="0" borderId="0" xfId="0" applyNumberFormat="1" applyFont="1" applyAlignment="1">
      <alignment horizontal="center" vertical="center"/>
    </xf>
    <xf numFmtId="49" fontId="5" fillId="0" borderId="17" xfId="0" applyNumberFormat="1" applyFont="1" applyBorder="1" applyAlignment="1">
      <alignment horizontal="center" vertical="center"/>
    </xf>
    <xf numFmtId="49" fontId="5" fillId="0" borderId="4" xfId="0" applyNumberFormat="1" applyFont="1" applyBorder="1" applyAlignment="1">
      <alignment horizontal="center" vertical="center"/>
    </xf>
    <xf numFmtId="49" fontId="5" fillId="0" borderId="5" xfId="0" applyNumberFormat="1" applyFont="1" applyBorder="1" applyAlignment="1">
      <alignment horizontal="center" vertical="center"/>
    </xf>
    <xf numFmtId="49" fontId="5" fillId="0" borderId="6" xfId="0" applyNumberFormat="1" applyFont="1" applyBorder="1" applyAlignment="1">
      <alignment horizontal="center" vertical="center"/>
    </xf>
    <xf numFmtId="49" fontId="0" fillId="0" borderId="0" xfId="0" applyNumberFormat="1" applyAlignment="1">
      <alignment horizontal="left" vertical="center"/>
    </xf>
    <xf numFmtId="49" fontId="0" fillId="0" borderId="0" xfId="0" applyNumberFormat="1" applyAlignment="1">
      <alignment horizontal="left" vertical="center" wrapText="1" shrinkToFit="1"/>
    </xf>
    <xf numFmtId="49" fontId="4" fillId="0" borderId="66" xfId="0" applyNumberFormat="1" applyFont="1" applyBorder="1" applyAlignment="1">
      <alignment horizontal="left" vertical="center" shrinkToFit="1"/>
    </xf>
    <xf numFmtId="49" fontId="4" fillId="0" borderId="65" xfId="0" applyNumberFormat="1" applyFont="1" applyBorder="1" applyAlignment="1">
      <alignment horizontal="center" vertical="center"/>
    </xf>
    <xf numFmtId="49" fontId="0" fillId="0" borderId="66" xfId="0" applyNumberFormat="1" applyBorder="1" applyAlignment="1">
      <alignment horizontal="center" vertical="center"/>
    </xf>
    <xf numFmtId="49" fontId="4" fillId="0" borderId="66" xfId="0" applyNumberFormat="1" applyFont="1" applyBorder="1" applyAlignment="1">
      <alignment horizontal="center" vertical="center"/>
    </xf>
    <xf numFmtId="49" fontId="10" fillId="5" borderId="65" xfId="0" applyNumberFormat="1" applyFont="1" applyFill="1" applyBorder="1" applyAlignment="1">
      <alignment horizontal="center" vertical="center"/>
    </xf>
    <xf numFmtId="49" fontId="10" fillId="5" borderId="66" xfId="0" applyNumberFormat="1" applyFont="1" applyFill="1" applyBorder="1" applyAlignment="1">
      <alignment horizontal="center" vertical="center"/>
    </xf>
    <xf numFmtId="49" fontId="4" fillId="0" borderId="0" xfId="0" applyNumberFormat="1" applyFont="1" applyAlignment="1">
      <alignment horizontal="center" vertical="center"/>
    </xf>
    <xf numFmtId="49" fontId="8" fillId="0" borderId="0" xfId="0" applyNumberFormat="1" applyFont="1" applyAlignment="1">
      <alignment horizontal="center" vertical="center" wrapText="1"/>
    </xf>
    <xf numFmtId="49" fontId="4" fillId="0" borderId="3" xfId="0" applyNumberFormat="1" applyFont="1" applyBorder="1" applyAlignment="1">
      <alignment horizontal="center" vertical="center"/>
    </xf>
    <xf numFmtId="49" fontId="4" fillId="0" borderId="4" xfId="0" applyNumberFormat="1" applyFont="1" applyBorder="1" applyAlignment="1">
      <alignment horizontal="center" vertical="center"/>
    </xf>
    <xf numFmtId="49" fontId="4" fillId="0" borderId="6" xfId="0" applyNumberFormat="1" applyFont="1" applyBorder="1" applyAlignment="1">
      <alignment horizontal="center" vertical="center"/>
    </xf>
    <xf numFmtId="49" fontId="0" fillId="0" borderId="39" xfId="0" applyNumberFormat="1" applyBorder="1" applyAlignment="1">
      <alignment horizontal="left" vertical="center" wrapText="1"/>
    </xf>
    <xf numFmtId="49" fontId="0" fillId="0" borderId="40" xfId="0" applyNumberFormat="1" applyBorder="1" applyAlignment="1">
      <alignment horizontal="left" vertical="center" wrapText="1"/>
    </xf>
    <xf numFmtId="49" fontId="0" fillId="0" borderId="41" xfId="0" applyNumberFormat="1" applyBorder="1" applyAlignment="1">
      <alignment horizontal="left" vertical="center" wrapText="1"/>
    </xf>
    <xf numFmtId="49" fontId="6" fillId="0" borderId="34" xfId="0" applyNumberFormat="1" applyFont="1" applyBorder="1" applyAlignment="1">
      <alignment horizontal="left" vertical="center" wrapText="1"/>
    </xf>
    <xf numFmtId="49" fontId="6" fillId="0" borderId="38" xfId="0" applyNumberFormat="1" applyFont="1" applyBorder="1" applyAlignment="1">
      <alignment horizontal="left" vertical="center" wrapText="1"/>
    </xf>
    <xf numFmtId="49" fontId="10" fillId="5" borderId="55" xfId="0" applyNumberFormat="1" applyFont="1" applyFill="1" applyBorder="1" applyAlignment="1">
      <alignment horizontal="center" vertical="center"/>
    </xf>
    <xf numFmtId="49" fontId="10" fillId="5" borderId="54" xfId="0" applyNumberFormat="1" applyFont="1" applyFill="1" applyBorder="1" applyAlignment="1">
      <alignment horizontal="center" vertical="center"/>
    </xf>
    <xf numFmtId="49" fontId="6" fillId="0" borderId="10" xfId="0" applyNumberFormat="1" applyFont="1" applyBorder="1" applyAlignment="1">
      <alignment horizontal="left" vertical="center"/>
    </xf>
    <xf numFmtId="49" fontId="6" fillId="0" borderId="11" xfId="0" applyNumberFormat="1" applyFont="1" applyBorder="1" applyAlignment="1">
      <alignment horizontal="left" vertical="center"/>
    </xf>
    <xf numFmtId="49" fontId="6" fillId="0" borderId="12" xfId="0" applyNumberFormat="1" applyFont="1" applyBorder="1" applyAlignment="1">
      <alignment horizontal="left" vertical="center"/>
    </xf>
    <xf numFmtId="49" fontId="4" fillId="0" borderId="54" xfId="0" applyNumberFormat="1" applyFont="1" applyBorder="1" applyAlignment="1">
      <alignment horizontal="left" vertical="center" shrinkToFit="1"/>
    </xf>
    <xf numFmtId="49" fontId="4" fillId="0" borderId="55" xfId="0" applyNumberFormat="1" applyFont="1" applyBorder="1" applyAlignment="1">
      <alignment horizontal="center" vertical="center"/>
    </xf>
    <xf numFmtId="49" fontId="0" fillId="0" borderId="54" xfId="0" applyNumberFormat="1" applyBorder="1" applyAlignment="1">
      <alignment horizontal="center" vertical="center"/>
    </xf>
    <xf numFmtId="49" fontId="4" fillId="0" borderId="54" xfId="0" applyNumberFormat="1" applyFont="1" applyBorder="1" applyAlignment="1">
      <alignment horizontal="center" vertical="center"/>
    </xf>
    <xf numFmtId="0" fontId="4" fillId="0" borderId="1" xfId="0" applyFont="1" applyBorder="1" applyAlignment="1">
      <alignment horizontal="left" vertical="center" wrapText="1"/>
    </xf>
    <xf numFmtId="0" fontId="4" fillId="0" borderId="3"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4" xfId="0" applyFont="1" applyBorder="1" applyAlignment="1">
      <alignment horizontal="left" vertical="center"/>
    </xf>
    <xf numFmtId="0" fontId="4" fillId="0" borderId="6" xfId="0" applyFont="1" applyBorder="1" applyAlignment="1">
      <alignment horizontal="left" vertical="center"/>
    </xf>
    <xf numFmtId="0" fontId="0" fillId="0" borderId="58" xfId="0" applyBorder="1" applyAlignment="1">
      <alignment horizontal="center" vertical="center"/>
    </xf>
    <xf numFmtId="0" fontId="0" fillId="0" borderId="59" xfId="0" applyBorder="1" applyAlignment="1">
      <alignment horizontal="center" vertical="center"/>
    </xf>
    <xf numFmtId="0" fontId="0" fillId="0" borderId="60" xfId="0" applyBorder="1" applyAlignment="1">
      <alignment horizontal="center" vertical="center"/>
    </xf>
    <xf numFmtId="0" fontId="2" fillId="0" borderId="0" xfId="0" applyFont="1" applyAlignment="1">
      <alignment horizontal="left" vertical="center"/>
    </xf>
    <xf numFmtId="0" fontId="7" fillId="0" borderId="27" xfId="0" applyFont="1" applyBorder="1" applyAlignment="1">
      <alignment horizontal="center"/>
    </xf>
    <xf numFmtId="0" fontId="7" fillId="0" borderId="30" xfId="0" applyFont="1" applyBorder="1" applyAlignment="1">
      <alignment horizontal="center"/>
    </xf>
    <xf numFmtId="0" fontId="4" fillId="0" borderId="27" xfId="0" applyFont="1" applyBorder="1" applyAlignment="1">
      <alignment horizontal="left" vertical="center" wrapText="1"/>
    </xf>
    <xf numFmtId="0" fontId="4" fillId="0" borderId="29" xfId="0" applyFont="1" applyBorder="1" applyAlignment="1">
      <alignment horizontal="left" vertical="center" wrapText="1"/>
    </xf>
    <xf numFmtId="0" fontId="4" fillId="0" borderId="30" xfId="0" applyFont="1" applyBorder="1" applyAlignment="1">
      <alignment horizontal="left" vertical="center" wrapText="1"/>
    </xf>
    <xf numFmtId="0" fontId="0" fillId="0" borderId="39" xfId="0" applyBorder="1" applyAlignment="1">
      <alignment horizontal="center" vertical="center" wrapText="1"/>
    </xf>
    <xf numFmtId="0" fontId="0" fillId="0" borderId="41" xfId="0" applyBorder="1" applyAlignment="1">
      <alignment horizontal="center" vertical="center" wrapText="1"/>
    </xf>
    <xf numFmtId="0" fontId="16" fillId="0" borderId="7" xfId="0" applyFont="1" applyBorder="1" applyAlignment="1">
      <alignment horizontal="left" vertical="center" wrapText="1"/>
    </xf>
    <xf numFmtId="0" fontId="22" fillId="0" borderId="8" xfId="0" applyFont="1" applyBorder="1" applyAlignment="1">
      <alignment horizontal="left" vertical="center" wrapText="1"/>
    </xf>
    <xf numFmtId="0" fontId="22" fillId="0" borderId="14" xfId="0" applyFont="1" applyBorder="1" applyAlignment="1">
      <alignment horizontal="left" vertical="center" wrapText="1"/>
    </xf>
    <xf numFmtId="0" fontId="22" fillId="0" borderId="33" xfId="0" applyFont="1" applyBorder="1" applyAlignment="1">
      <alignment horizontal="left" vertical="center" wrapText="1"/>
    </xf>
    <xf numFmtId="0" fontId="22" fillId="0" borderId="34" xfId="0" applyFont="1" applyBorder="1" applyAlignment="1">
      <alignment horizontal="left" vertical="center" wrapText="1"/>
    </xf>
    <xf numFmtId="0" fontId="22" fillId="0" borderId="38" xfId="0" applyFont="1" applyBorder="1" applyAlignment="1">
      <alignment horizontal="left" vertical="center" wrapText="1"/>
    </xf>
    <xf numFmtId="0" fontId="22" fillId="0" borderId="28" xfId="0" applyFont="1" applyBorder="1" applyAlignment="1">
      <alignment horizontal="left" vertical="center" wrapText="1"/>
    </xf>
    <xf numFmtId="0" fontId="22" fillId="0" borderId="0" xfId="0" applyFont="1" applyAlignment="1">
      <alignment horizontal="left" vertical="center" wrapText="1"/>
    </xf>
    <xf numFmtId="0" fontId="22" fillId="0" borderId="18" xfId="0" applyFont="1" applyBorder="1" applyAlignment="1">
      <alignment horizontal="left" vertical="center" wrapText="1"/>
    </xf>
    <xf numFmtId="0" fontId="15" fillId="0" borderId="7" xfId="0" applyFont="1" applyBorder="1" applyAlignment="1">
      <alignment horizontal="center" vertical="center"/>
    </xf>
    <xf numFmtId="0" fontId="23" fillId="0" borderId="8" xfId="0" applyFont="1" applyBorder="1" applyAlignment="1">
      <alignment horizontal="center" vertical="center"/>
    </xf>
    <xf numFmtId="0" fontId="23" fillId="0" borderId="33" xfId="0" applyFont="1" applyBorder="1" applyAlignment="1">
      <alignment horizontal="center" vertical="center"/>
    </xf>
    <xf numFmtId="0" fontId="23" fillId="0" borderId="34" xfId="0" applyFont="1" applyBorder="1" applyAlignment="1">
      <alignment horizontal="center" vertical="center"/>
    </xf>
    <xf numFmtId="0" fontId="16" fillId="0" borderId="8" xfId="0" applyFont="1" applyBorder="1" applyAlignment="1">
      <alignment horizontal="left" vertical="center"/>
    </xf>
    <xf numFmtId="0" fontId="22" fillId="0" borderId="8" xfId="0" applyFont="1" applyBorder="1" applyAlignment="1">
      <alignment horizontal="left" vertical="center"/>
    </xf>
    <xf numFmtId="0" fontId="22" fillId="0" borderId="14" xfId="0" applyFont="1" applyBorder="1" applyAlignment="1">
      <alignment horizontal="left" vertical="center"/>
    </xf>
    <xf numFmtId="0" fontId="22" fillId="0" borderId="34" xfId="0" applyFont="1" applyBorder="1" applyAlignment="1">
      <alignment horizontal="left" vertical="center"/>
    </xf>
    <xf numFmtId="0" fontId="22" fillId="0" borderId="38" xfId="0" applyFont="1" applyBorder="1" applyAlignment="1">
      <alignment horizontal="left" vertical="center"/>
    </xf>
    <xf numFmtId="0" fontId="15" fillId="0" borderId="8" xfId="0" applyFont="1" applyBorder="1" applyAlignment="1">
      <alignment horizontal="center" vertical="center"/>
    </xf>
    <xf numFmtId="0" fontId="15" fillId="0" borderId="33" xfId="0" applyFont="1" applyBorder="1" applyAlignment="1">
      <alignment horizontal="center" vertical="center"/>
    </xf>
    <xf numFmtId="0" fontId="15" fillId="0" borderId="34" xfId="0" applyFont="1" applyBorder="1" applyAlignment="1">
      <alignment horizontal="center" vertical="center"/>
    </xf>
    <xf numFmtId="0" fontId="16" fillId="0" borderId="66" xfId="0" applyFont="1" applyBorder="1" applyAlignment="1">
      <alignment horizontal="center" vertical="center" wrapText="1"/>
    </xf>
    <xf numFmtId="0" fontId="16" fillId="0" borderId="45" xfId="0" applyFont="1" applyBorder="1" applyAlignment="1">
      <alignment horizontal="center" vertical="center"/>
    </xf>
    <xf numFmtId="0" fontId="16" fillId="0" borderId="49" xfId="0" applyFont="1" applyBorder="1" applyAlignment="1">
      <alignment horizontal="center" vertical="center"/>
    </xf>
    <xf numFmtId="0" fontId="16" fillId="0" borderId="66" xfId="0" applyFont="1" applyBorder="1" applyAlignment="1">
      <alignment horizontal="center" vertical="center"/>
    </xf>
    <xf numFmtId="0" fontId="16" fillId="0" borderId="34" xfId="0" applyFont="1" applyBorder="1" applyAlignment="1">
      <alignment horizontal="left" vertical="center"/>
    </xf>
    <xf numFmtId="0" fontId="15" fillId="0" borderId="42" xfId="0" applyFont="1" applyBorder="1" applyAlignment="1">
      <alignment horizontal="center" vertical="center" wrapText="1"/>
    </xf>
    <xf numFmtId="0" fontId="15" fillId="0" borderId="11" xfId="0" applyFont="1" applyBorder="1" applyAlignment="1">
      <alignment horizontal="center" vertical="center" wrapText="1"/>
    </xf>
    <xf numFmtId="0" fontId="16" fillId="0" borderId="39" xfId="0" applyFont="1" applyBorder="1" applyAlignment="1">
      <alignment horizontal="center" vertical="center"/>
    </xf>
    <xf numFmtId="0" fontId="22" fillId="0" borderId="40" xfId="0" applyFont="1" applyBorder="1" applyAlignment="1">
      <alignment horizontal="center" vertical="center"/>
    </xf>
    <xf numFmtId="0" fontId="16" fillId="0" borderId="39" xfId="0" applyFont="1" applyBorder="1" applyAlignment="1">
      <alignment horizontal="center" vertical="center" wrapText="1"/>
    </xf>
    <xf numFmtId="0" fontId="22" fillId="0" borderId="41" xfId="0" applyFont="1" applyBorder="1" applyAlignment="1">
      <alignment horizontal="center" vertical="center"/>
    </xf>
    <xf numFmtId="0" fontId="17" fillId="0" borderId="28" xfId="0" applyFont="1" applyBorder="1" applyAlignment="1">
      <alignment horizontal="distributed" vertical="center" wrapText="1"/>
    </xf>
    <xf numFmtId="0" fontId="8" fillId="0" borderId="0" xfId="0" applyFont="1" applyAlignment="1">
      <alignment horizontal="distributed" vertical="center" wrapText="1"/>
    </xf>
    <xf numFmtId="0" fontId="8" fillId="0" borderId="17" xfId="0" applyFont="1" applyBorder="1" applyAlignment="1">
      <alignment horizontal="distributed" vertical="center" wrapText="1"/>
    </xf>
    <xf numFmtId="0" fontId="16" fillId="0" borderId="4" xfId="0" applyFont="1" applyBorder="1" applyAlignment="1">
      <alignment horizontal="left" vertical="center"/>
    </xf>
    <xf numFmtId="0" fontId="0" fillId="0" borderId="5" xfId="0" applyBorder="1" applyAlignment="1">
      <alignment horizontal="left" vertical="center"/>
    </xf>
    <xf numFmtId="0" fontId="0" fillId="0" borderId="20" xfId="0" applyBorder="1" applyAlignment="1">
      <alignment horizontal="left" vertical="center"/>
    </xf>
    <xf numFmtId="0" fontId="13" fillId="0" borderId="26" xfId="0" applyFont="1" applyBorder="1" applyAlignment="1">
      <alignment horizontal="right" vertical="center"/>
    </xf>
    <xf numFmtId="0" fontId="13" fillId="0" borderId="22" xfId="0" applyFont="1" applyBorder="1" applyAlignment="1">
      <alignment horizontal="right" vertical="center"/>
    </xf>
    <xf numFmtId="0" fontId="13" fillId="0" borderId="25" xfId="0" applyFont="1" applyBorder="1" applyAlignment="1">
      <alignment horizontal="right" vertical="center"/>
    </xf>
    <xf numFmtId="0" fontId="16" fillId="0" borderId="7" xfId="0" applyFont="1" applyBorder="1" applyAlignment="1">
      <alignment horizontal="center" vertical="center" wrapText="1"/>
    </xf>
    <xf numFmtId="0" fontId="16" fillId="0" borderId="8" xfId="0" applyFont="1" applyBorder="1" applyAlignment="1">
      <alignment horizontal="center" vertical="center"/>
    </xf>
    <xf numFmtId="0" fontId="16" fillId="0" borderId="9" xfId="0" applyFont="1" applyBorder="1" applyAlignment="1">
      <alignment horizontal="center" vertical="center"/>
    </xf>
    <xf numFmtId="0" fontId="16" fillId="0" borderId="13" xfId="0" applyFont="1" applyBorder="1" applyAlignment="1">
      <alignment horizontal="center" vertical="center"/>
    </xf>
    <xf numFmtId="0" fontId="16" fillId="0" borderId="14" xfId="0" applyFont="1"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20" xfId="0" applyBorder="1" applyAlignment="1">
      <alignment horizontal="center" vertical="center"/>
    </xf>
    <xf numFmtId="0" fontId="8" fillId="0" borderId="19" xfId="0" applyFont="1" applyBorder="1" applyAlignment="1">
      <alignment horizontal="distributed" vertical="center" wrapText="1"/>
    </xf>
    <xf numFmtId="0" fontId="8" fillId="0" borderId="5" xfId="0" applyFont="1" applyBorder="1" applyAlignment="1">
      <alignment horizontal="distributed" vertical="center" wrapText="1"/>
    </xf>
    <xf numFmtId="0" fontId="8" fillId="0" borderId="6" xfId="0" applyFont="1" applyBorder="1" applyAlignment="1">
      <alignment horizontal="distributed" vertical="center" wrapText="1"/>
    </xf>
    <xf numFmtId="0" fontId="16" fillId="0" borderId="15" xfId="0" applyFont="1" applyBorder="1" applyAlignment="1">
      <alignment horizontal="center" vertical="center" wrapText="1"/>
    </xf>
    <xf numFmtId="0" fontId="16" fillId="0" borderId="2" xfId="0" applyFont="1" applyBorder="1" applyAlignment="1">
      <alignment horizontal="center" vertical="center"/>
    </xf>
    <xf numFmtId="0" fontId="16" fillId="0" borderId="3" xfId="0" applyFont="1" applyBorder="1" applyAlignment="1">
      <alignment horizontal="center" vertical="center"/>
    </xf>
    <xf numFmtId="0" fontId="18" fillId="2" borderId="61" xfId="0" applyFont="1" applyFill="1" applyBorder="1" applyAlignment="1">
      <alignment horizontal="distributed" vertical="center" wrapText="1"/>
    </xf>
    <xf numFmtId="0" fontId="4" fillId="0" borderId="62" xfId="0" applyFont="1" applyBorder="1" applyAlignment="1">
      <alignment horizontal="distributed" vertical="center" wrapText="1"/>
    </xf>
    <xf numFmtId="0" fontId="0" fillId="0" borderId="62" xfId="0" applyBorder="1" applyAlignment="1">
      <alignment horizontal="distributed" vertical="center"/>
    </xf>
    <xf numFmtId="0" fontId="0" fillId="0" borderId="63" xfId="0" applyBorder="1">
      <alignment vertical="center"/>
    </xf>
    <xf numFmtId="0" fontId="0" fillId="0" borderId="62" xfId="0" applyBorder="1">
      <alignment vertical="center"/>
    </xf>
    <xf numFmtId="0" fontId="4" fillId="0" borderId="62" xfId="0" applyFont="1" applyBorder="1" applyAlignment="1">
      <alignment shrinkToFit="1"/>
    </xf>
    <xf numFmtId="0" fontId="4" fillId="0" borderId="64" xfId="0" applyFont="1" applyBorder="1" applyAlignment="1">
      <alignment shrinkToFit="1"/>
    </xf>
    <xf numFmtId="0" fontId="16" fillId="0" borderId="22" xfId="0" applyFont="1" applyBorder="1" applyAlignment="1">
      <alignment horizontal="distributed" vertical="center"/>
    </xf>
    <xf numFmtId="0" fontId="16" fillId="0" borderId="45" xfId="0" applyFont="1" applyBorder="1" applyAlignment="1">
      <alignment horizontal="center" vertical="center" wrapText="1"/>
    </xf>
    <xf numFmtId="0" fontId="16" fillId="0" borderId="49" xfId="0" applyFont="1" applyBorder="1" applyAlignment="1">
      <alignment horizontal="center" vertical="center" wrapText="1"/>
    </xf>
    <xf numFmtId="0" fontId="16" fillId="0" borderId="5" xfId="0" applyFont="1" applyBorder="1" applyAlignment="1">
      <alignment horizontal="distributed" vertical="center"/>
    </xf>
    <xf numFmtId="0" fontId="0" fillId="0" borderId="15" xfId="0" applyBorder="1" applyAlignment="1">
      <alignment horizontal="center" vertical="center" textRotation="255"/>
    </xf>
    <xf numFmtId="0" fontId="0" fillId="0" borderId="3" xfId="0" applyBorder="1" applyAlignment="1">
      <alignment horizontal="center" vertical="center" textRotation="255"/>
    </xf>
    <xf numFmtId="0" fontId="0" fillId="0" borderId="28" xfId="0" applyBorder="1" applyAlignment="1">
      <alignment horizontal="center" vertical="center" textRotation="255"/>
    </xf>
    <xf numFmtId="0" fontId="0" fillId="0" borderId="17" xfId="0" applyBorder="1" applyAlignment="1">
      <alignment horizontal="center" vertical="center" textRotation="255"/>
    </xf>
    <xf numFmtId="0" fontId="0" fillId="0" borderId="33" xfId="0" applyBorder="1" applyAlignment="1">
      <alignment horizontal="center" vertical="center" textRotation="255"/>
    </xf>
    <xf numFmtId="0" fontId="0" fillId="0" borderId="35" xfId="0" applyBorder="1" applyAlignment="1">
      <alignment horizontal="center" vertical="center" textRotation="255"/>
    </xf>
    <xf numFmtId="0" fontId="16" fillId="0" borderId="44" xfId="0" applyFont="1" applyBorder="1" applyAlignment="1">
      <alignment horizontal="distributed" vertical="center" wrapText="1" indent="1"/>
    </xf>
    <xf numFmtId="0" fontId="0" fillId="0" borderId="45" xfId="0" applyBorder="1" applyAlignment="1">
      <alignment horizontal="distributed" vertical="center" wrapText="1" indent="1"/>
    </xf>
    <xf numFmtId="0" fontId="16" fillId="0" borderId="50" xfId="0" applyFont="1" applyBorder="1" applyAlignment="1">
      <alignment horizontal="distributed" vertical="center" wrapText="1" indent="1"/>
    </xf>
    <xf numFmtId="0" fontId="0" fillId="0" borderId="49" xfId="0" applyBorder="1" applyAlignment="1">
      <alignment horizontal="distributed" vertical="center" wrapText="1" indent="1"/>
    </xf>
    <xf numFmtId="0" fontId="16" fillId="0" borderId="65" xfId="0" applyFont="1" applyBorder="1" applyAlignment="1">
      <alignment horizontal="distributed" vertical="center" wrapText="1" indent="1"/>
    </xf>
    <xf numFmtId="0" fontId="0" fillId="0" borderId="66" xfId="0" applyBorder="1" applyAlignment="1">
      <alignment horizontal="distributed" vertical="center" wrapText="1" indent="1"/>
    </xf>
    <xf numFmtId="0" fontId="9" fillId="8" borderId="7" xfId="0" applyFont="1" applyFill="1" applyBorder="1" applyAlignment="1">
      <alignment horizontal="center" vertical="center"/>
    </xf>
    <xf numFmtId="0" fontId="9" fillId="8" borderId="14" xfId="0" applyFont="1" applyFill="1" applyBorder="1" applyAlignment="1">
      <alignment horizontal="center" vertical="center"/>
    </xf>
    <xf numFmtId="0" fontId="9" fillId="8" borderId="28" xfId="0" applyFont="1" applyFill="1" applyBorder="1" applyAlignment="1">
      <alignment horizontal="center" vertical="center"/>
    </xf>
    <xf numFmtId="0" fontId="9" fillId="8" borderId="18" xfId="0" applyFont="1" applyFill="1" applyBorder="1" applyAlignment="1">
      <alignment horizontal="center" vertical="center"/>
    </xf>
    <xf numFmtId="0" fontId="9" fillId="8" borderId="19" xfId="0" applyFont="1" applyFill="1" applyBorder="1" applyAlignment="1">
      <alignment horizontal="center" vertical="center"/>
    </xf>
    <xf numFmtId="0" fontId="9" fillId="8" borderId="20" xfId="0" applyFont="1" applyFill="1" applyBorder="1" applyAlignment="1">
      <alignment horizontal="center" vertical="center"/>
    </xf>
    <xf numFmtId="0" fontId="0" fillId="0" borderId="0" xfId="0" applyAlignment="1">
      <alignment horizontal="center" vertical="center"/>
    </xf>
    <xf numFmtId="0" fontId="7" fillId="0" borderId="39" xfId="0" applyFont="1" applyBorder="1" applyAlignment="1">
      <alignment horizontal="center" vertical="center" wrapText="1"/>
    </xf>
    <xf numFmtId="0" fontId="40" fillId="0" borderId="40" xfId="0" applyFont="1" applyBorder="1" applyAlignment="1">
      <alignment horizontal="center" vertical="center"/>
    </xf>
    <xf numFmtId="0" fontId="0" fillId="0" borderId="30" xfId="0" applyBorder="1" applyAlignment="1">
      <alignment horizontal="center" vertical="center" wrapText="1"/>
    </xf>
    <xf numFmtId="0" fontId="0" fillId="0" borderId="31" xfId="0" applyBorder="1" applyAlignment="1">
      <alignment horizontal="center" vertical="center"/>
    </xf>
    <xf numFmtId="0" fontId="0" fillId="0" borderId="18" xfId="0" applyBorder="1" applyAlignment="1">
      <alignment horizontal="center" vertical="center" wrapText="1"/>
    </xf>
    <xf numFmtId="0" fontId="0" fillId="0" borderId="85" xfId="0" applyBorder="1" applyAlignment="1">
      <alignment horizontal="center" vertical="center" wrapText="1"/>
    </xf>
    <xf numFmtId="0" fontId="0" fillId="0" borderId="78" xfId="0" applyBorder="1" applyAlignment="1">
      <alignment horizontal="center" vertical="center"/>
    </xf>
    <xf numFmtId="0" fontId="0" fillId="0" borderId="31" xfId="0" applyBorder="1" applyAlignment="1">
      <alignment horizontal="center" vertical="center" wrapText="1"/>
    </xf>
    <xf numFmtId="0" fontId="7" fillId="0" borderId="84" xfId="0" applyFont="1" applyBorder="1" applyAlignment="1">
      <alignment horizontal="center" vertical="center"/>
    </xf>
    <xf numFmtId="0" fontId="7" fillId="0" borderId="85" xfId="0" applyFont="1" applyBorder="1" applyAlignment="1">
      <alignment horizontal="center" vertical="center"/>
    </xf>
    <xf numFmtId="0" fontId="0" fillId="0" borderId="29" xfId="0" applyBorder="1" applyAlignment="1">
      <alignment horizontal="center" vertical="center" wrapText="1"/>
    </xf>
    <xf numFmtId="0" fontId="0" fillId="0" borderId="4" xfId="0" applyBorder="1" applyAlignment="1">
      <alignment horizontal="center" vertical="center" wrapText="1"/>
    </xf>
    <xf numFmtId="0" fontId="0" fillId="0" borderId="26" xfId="0" applyBorder="1" applyAlignment="1">
      <alignment horizontal="center" vertical="center"/>
    </xf>
    <xf numFmtId="0" fontId="9" fillId="8" borderId="42" xfId="0" applyFont="1" applyFill="1" applyBorder="1" applyAlignment="1">
      <alignment horizontal="center" vertical="center" wrapText="1"/>
    </xf>
    <xf numFmtId="0" fontId="9" fillId="8" borderId="11" xfId="0" applyFont="1" applyFill="1" applyBorder="1" applyAlignment="1">
      <alignment horizontal="center" vertical="center" wrapText="1"/>
    </xf>
    <xf numFmtId="0" fontId="0" fillId="8" borderId="15" xfId="0" applyFill="1" applyBorder="1" applyAlignment="1">
      <alignment horizontal="center" vertical="center" wrapText="1"/>
    </xf>
    <xf numFmtId="0" fontId="0" fillId="8" borderId="21" xfId="0" applyFill="1" applyBorder="1" applyAlignment="1">
      <alignment horizontal="center" vertical="center" wrapText="1"/>
    </xf>
    <xf numFmtId="0" fontId="5" fillId="8" borderId="19" xfId="0" applyFont="1" applyFill="1" applyBorder="1" applyAlignment="1">
      <alignment horizontal="center" vertical="center" wrapText="1"/>
    </xf>
    <xf numFmtId="0" fontId="5" fillId="8" borderId="20" xfId="0" applyFont="1" applyFill="1" applyBorder="1" applyAlignment="1">
      <alignment horizontal="center" vertical="center" wrapText="1"/>
    </xf>
    <xf numFmtId="0" fontId="0" fillId="0" borderId="15" xfId="0" applyBorder="1" applyAlignment="1">
      <alignment horizontal="center" vertical="center" wrapText="1"/>
    </xf>
    <xf numFmtId="0" fontId="0" fillId="0" borderId="21"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9" fillId="8" borderId="43" xfId="0" applyFont="1" applyFill="1" applyBorder="1" applyAlignment="1">
      <alignment horizontal="center" vertical="center" wrapText="1"/>
    </xf>
    <xf numFmtId="0" fontId="30" fillId="0" borderId="22" xfId="0" applyFont="1" applyBorder="1" applyAlignment="1">
      <alignment horizontal="right" vertical="center"/>
    </xf>
    <xf numFmtId="0" fontId="30" fillId="0" borderId="25" xfId="0" applyFont="1" applyBorder="1" applyAlignment="1">
      <alignment horizontal="right" vertical="center"/>
    </xf>
    <xf numFmtId="0" fontId="9" fillId="8" borderId="42" xfId="0" applyFont="1" applyFill="1" applyBorder="1" applyAlignment="1">
      <alignment horizontal="center" vertical="center"/>
    </xf>
    <xf numFmtId="0" fontId="9" fillId="8" borderId="11" xfId="0" applyFont="1" applyFill="1" applyBorder="1" applyAlignment="1">
      <alignment horizontal="center" vertical="center"/>
    </xf>
    <xf numFmtId="0" fontId="9" fillId="8" borderId="43" xfId="0" applyFont="1" applyFill="1" applyBorder="1" applyAlignment="1">
      <alignment horizontal="center" vertical="center"/>
    </xf>
    <xf numFmtId="0" fontId="9" fillId="0" borderId="78" xfId="0" applyFont="1" applyBorder="1" applyAlignment="1">
      <alignment horizontal="center" vertical="center"/>
    </xf>
    <xf numFmtId="0" fontId="0" fillId="0" borderId="27" xfId="0" applyBorder="1" applyAlignment="1">
      <alignment horizontal="center" vertical="center"/>
    </xf>
    <xf numFmtId="0" fontId="0" fillId="0" borderId="30" xfId="0" applyBorder="1" applyAlignment="1">
      <alignment horizontal="center" vertical="center"/>
    </xf>
    <xf numFmtId="0" fontId="0" fillId="0" borderId="87" xfId="0" applyBorder="1" applyAlignment="1">
      <alignment horizontal="center" vertical="center"/>
    </xf>
    <xf numFmtId="0" fontId="0" fillId="0" borderId="86" xfId="0" applyBorder="1" applyAlignment="1">
      <alignment horizontal="center" vertical="center"/>
    </xf>
    <xf numFmtId="0" fontId="0" fillId="0" borderId="15" xfId="0" applyBorder="1" applyAlignment="1">
      <alignment horizontal="center" vertical="center"/>
    </xf>
    <xf numFmtId="0" fontId="0" fillId="0" borderId="21" xfId="0" applyBorder="1" applyAlignment="1">
      <alignment horizontal="center" vertical="center"/>
    </xf>
    <xf numFmtId="0" fontId="0" fillId="0" borderId="19" xfId="0" applyBorder="1" applyAlignment="1">
      <alignment horizontal="center" vertical="center"/>
    </xf>
    <xf numFmtId="0" fontId="9" fillId="0" borderId="79" xfId="0" applyFont="1" applyBorder="1" applyAlignment="1">
      <alignment horizontal="center" vertical="center"/>
    </xf>
    <xf numFmtId="0" fontId="0" fillId="0" borderId="79" xfId="0" applyBorder="1" applyAlignment="1">
      <alignment horizontal="center" vertical="center"/>
    </xf>
    <xf numFmtId="0" fontId="0" fillId="0" borderId="36" xfId="0" applyBorder="1" applyAlignment="1">
      <alignment horizontal="center" vertical="center"/>
    </xf>
    <xf numFmtId="0" fontId="0" fillId="0" borderId="63" xfId="0" applyBorder="1" applyAlignment="1">
      <alignment horizontal="center" vertical="center"/>
    </xf>
    <xf numFmtId="0" fontId="0" fillId="0" borderId="33" xfId="0" applyBorder="1" applyAlignment="1">
      <alignment horizontal="center" vertical="center"/>
    </xf>
    <xf numFmtId="0" fontId="0" fillId="0" borderId="38" xfId="0" applyBorder="1" applyAlignment="1">
      <alignment horizontal="center" vertical="center"/>
    </xf>
    <xf numFmtId="0" fontId="33" fillId="0" borderId="88" xfId="0" applyFont="1" applyBorder="1" applyAlignment="1">
      <alignment horizontal="center" vertical="center"/>
    </xf>
    <xf numFmtId="0" fontId="33" fillId="0" borderId="39" xfId="0" applyFont="1" applyBorder="1" applyAlignment="1">
      <alignment horizontal="center" vertical="center"/>
    </xf>
    <xf numFmtId="0" fontId="9" fillId="0" borderId="40" xfId="0" applyFont="1" applyBorder="1" applyAlignment="1">
      <alignment horizontal="left" vertical="center"/>
    </xf>
    <xf numFmtId="0" fontId="0" fillId="0" borderId="80" xfId="0" applyBorder="1" applyAlignment="1">
      <alignment horizontal="center" vertical="center"/>
    </xf>
    <xf numFmtId="0" fontId="0" fillId="0" borderId="74" xfId="0" applyBorder="1" applyAlignment="1">
      <alignment horizontal="center" vertical="center"/>
    </xf>
    <xf numFmtId="0" fontId="15" fillId="0" borderId="0" xfId="0" applyFont="1" applyAlignment="1">
      <alignment horizontal="center" vertical="center"/>
    </xf>
    <xf numFmtId="0" fontId="0" fillId="0" borderId="40" xfId="0" applyBorder="1" applyAlignment="1">
      <alignment horizontal="center" vertical="center"/>
    </xf>
    <xf numFmtId="0" fontId="16" fillId="0" borderId="83" xfId="0" applyFont="1" applyBorder="1" applyAlignment="1">
      <alignment horizontal="center" vertical="center"/>
    </xf>
    <xf numFmtId="0" fontId="0" fillId="0" borderId="41" xfId="0" applyBorder="1" applyAlignment="1">
      <alignment horizontal="center" vertical="center"/>
    </xf>
    <xf numFmtId="0" fontId="13" fillId="0" borderId="75" xfId="0" applyFont="1" applyBorder="1" applyAlignment="1">
      <alignment horizontal="center" vertical="center" shrinkToFit="1"/>
    </xf>
    <xf numFmtId="0" fontId="13" fillId="0" borderId="76" xfId="0" applyFont="1" applyBorder="1" applyAlignment="1">
      <alignment horizontal="center" vertical="center" shrinkToFit="1"/>
    </xf>
    <xf numFmtId="0" fontId="13" fillId="0" borderId="10" xfId="0" applyFont="1" applyBorder="1" applyAlignment="1">
      <alignment horizontal="center" vertical="center"/>
    </xf>
    <xf numFmtId="0" fontId="0" fillId="0" borderId="11" xfId="0" applyBorder="1" applyAlignment="1">
      <alignment horizontal="center" vertical="center"/>
    </xf>
    <xf numFmtId="0" fontId="0" fillId="0" borderId="43" xfId="0" applyBorder="1" applyAlignment="1">
      <alignment horizontal="center" vertical="center"/>
    </xf>
    <xf numFmtId="0" fontId="15" fillId="0" borderId="78" xfId="0" applyFont="1" applyBorder="1" applyAlignment="1">
      <alignment horizontal="center" vertical="center"/>
    </xf>
    <xf numFmtId="0" fontId="15" fillId="0" borderId="31" xfId="0" applyFont="1" applyBorder="1" applyAlignment="1">
      <alignment horizontal="center" vertical="center"/>
    </xf>
    <xf numFmtId="0" fontId="15" fillId="0" borderId="79" xfId="0" applyFont="1" applyBorder="1" applyAlignment="1">
      <alignment horizontal="center" vertical="center"/>
    </xf>
    <xf numFmtId="0" fontId="15" fillId="0" borderId="80" xfId="0" applyFont="1" applyBorder="1" applyAlignment="1">
      <alignment horizontal="center" vertical="center"/>
    </xf>
    <xf numFmtId="0" fontId="13" fillId="0" borderId="76" xfId="0" applyFont="1" applyBorder="1" applyAlignment="1">
      <alignment horizontal="center" vertical="center"/>
    </xf>
    <xf numFmtId="0" fontId="13" fillId="0" borderId="77" xfId="0" applyFont="1" applyBorder="1" applyAlignment="1">
      <alignment horizontal="center" vertical="center"/>
    </xf>
    <xf numFmtId="0" fontId="13" fillId="0" borderId="31" xfId="0" applyFont="1" applyBorder="1" applyAlignment="1">
      <alignment horizontal="left" vertical="center"/>
    </xf>
    <xf numFmtId="0" fontId="13" fillId="0" borderId="26" xfId="0" applyFont="1" applyBorder="1" applyAlignment="1">
      <alignment horizontal="left" vertical="center"/>
    </xf>
    <xf numFmtId="0" fontId="13" fillId="0" borderId="32" xfId="0" applyFont="1" applyBorder="1" applyAlignment="1">
      <alignment horizontal="left" vertical="center"/>
    </xf>
    <xf numFmtId="0" fontId="13" fillId="0" borderId="31" xfId="0" applyFont="1" applyBorder="1" applyAlignment="1">
      <alignment horizontal="left" vertical="center" wrapText="1"/>
    </xf>
    <xf numFmtId="0" fontId="13" fillId="0" borderId="26" xfId="0" applyFont="1" applyBorder="1" applyAlignment="1">
      <alignment horizontal="left" vertical="center" wrapText="1"/>
    </xf>
    <xf numFmtId="0" fontId="13" fillId="0" borderId="32" xfId="0" applyFont="1" applyBorder="1" applyAlignment="1">
      <alignment horizontal="left" vertical="center" wrapText="1"/>
    </xf>
    <xf numFmtId="0" fontId="13" fillId="0" borderId="80" xfId="0" applyFont="1" applyBorder="1" applyAlignment="1">
      <alignment horizontal="left" vertical="center" wrapText="1"/>
    </xf>
    <xf numFmtId="0" fontId="13" fillId="0" borderId="63" xfId="0" applyFont="1" applyBorder="1" applyAlignment="1">
      <alignment horizontal="left" vertical="center" wrapText="1"/>
    </xf>
    <xf numFmtId="0" fontId="13" fillId="0" borderId="81" xfId="0" applyFont="1" applyBorder="1" applyAlignment="1">
      <alignment horizontal="left" vertical="center" wrapText="1"/>
    </xf>
    <xf numFmtId="0" fontId="16" fillId="0" borderId="5" xfId="0" applyFont="1" applyBorder="1" applyAlignment="1">
      <alignment horizontal="distributed" vertical="center" wrapText="1"/>
    </xf>
    <xf numFmtId="0" fontId="13" fillId="0" borderId="5" xfId="0" applyFont="1" applyBorder="1" applyAlignment="1">
      <alignment horizontal="center" vertical="center"/>
    </xf>
    <xf numFmtId="0" fontId="13" fillId="0" borderId="22" xfId="0" applyFont="1" applyBorder="1" applyAlignment="1">
      <alignment horizontal="center" vertical="center"/>
    </xf>
    <xf numFmtId="49" fontId="21" fillId="0" borderId="33" xfId="0" applyNumberFormat="1" applyFont="1" applyBorder="1" applyAlignment="1" applyProtection="1">
      <alignment horizontal="right" vertical="center" indent="2" shrinkToFit="1"/>
      <protection locked="0"/>
    </xf>
    <xf numFmtId="49" fontId="21" fillId="0" borderId="34" xfId="0" applyNumberFormat="1" applyFont="1" applyBorder="1" applyAlignment="1" applyProtection="1">
      <alignment horizontal="right" vertical="center" indent="2" shrinkToFit="1"/>
      <protection locked="0"/>
    </xf>
    <xf numFmtId="49" fontId="21" fillId="0" borderId="35" xfId="0" applyNumberFormat="1" applyFont="1" applyBorder="1" applyAlignment="1" applyProtection="1">
      <alignment horizontal="right" vertical="center" indent="2" shrinkToFit="1"/>
      <protection locked="0"/>
    </xf>
    <xf numFmtId="0" fontId="13" fillId="8" borderId="89" xfId="0" applyFont="1" applyFill="1" applyBorder="1" applyAlignment="1" applyProtection="1">
      <alignment horizontal="center" vertical="center" wrapText="1"/>
      <protection hidden="1"/>
    </xf>
    <xf numFmtId="0" fontId="13" fillId="8" borderId="98" xfId="0" applyFont="1" applyFill="1" applyBorder="1" applyAlignment="1" applyProtection="1">
      <alignment horizontal="center" vertical="center"/>
      <protection hidden="1"/>
    </xf>
    <xf numFmtId="0" fontId="13" fillId="8" borderId="73" xfId="0" applyFont="1" applyFill="1" applyBorder="1" applyAlignment="1" applyProtection="1">
      <alignment horizontal="center" vertical="center" wrapText="1"/>
      <protection hidden="1"/>
    </xf>
    <xf numFmtId="0" fontId="13" fillId="8" borderId="74" xfId="0" applyFont="1" applyFill="1" applyBorder="1" applyAlignment="1" applyProtection="1">
      <alignment horizontal="center" vertical="center" wrapText="1"/>
      <protection hidden="1"/>
    </xf>
    <xf numFmtId="0" fontId="13" fillId="0" borderId="26" xfId="0" applyFont="1" applyBorder="1" applyAlignment="1" applyProtection="1">
      <alignment horizontal="center" vertical="center"/>
      <protection hidden="1"/>
    </xf>
    <xf numFmtId="0" fontId="13" fillId="0" borderId="22" xfId="0" applyFont="1" applyBorder="1" applyAlignment="1" applyProtection="1">
      <alignment horizontal="center" vertical="center"/>
      <protection hidden="1"/>
    </xf>
    <xf numFmtId="0" fontId="13" fillId="0" borderId="25" xfId="0" applyFont="1" applyBorder="1" applyAlignment="1" applyProtection="1">
      <alignment horizontal="center" vertical="center"/>
      <protection hidden="1"/>
    </xf>
    <xf numFmtId="0" fontId="15" fillId="0" borderId="0" xfId="0" applyFont="1" applyAlignment="1" applyProtection="1">
      <alignment horizontal="center" vertical="center"/>
      <protection hidden="1"/>
    </xf>
    <xf numFmtId="0" fontId="28" fillId="0" borderId="39" xfId="0" applyFont="1" applyBorder="1" applyAlignment="1">
      <alignment horizontal="center" vertical="center" wrapText="1"/>
    </xf>
    <xf numFmtId="0" fontId="28" fillId="0" borderId="41" xfId="0" applyFont="1" applyBorder="1" applyAlignment="1">
      <alignment horizontal="center" vertical="center" wrapText="1"/>
    </xf>
    <xf numFmtId="0" fontId="13" fillId="8" borderId="7" xfId="0" applyFont="1" applyFill="1" applyBorder="1" applyAlignment="1" applyProtection="1">
      <alignment horizontal="center" vertical="center" wrapText="1"/>
      <protection hidden="1"/>
    </xf>
    <xf numFmtId="0" fontId="13" fillId="8" borderId="33" xfId="0" applyFont="1" applyFill="1" applyBorder="1" applyAlignment="1" applyProtection="1">
      <alignment horizontal="center" vertical="center" wrapText="1"/>
      <protection hidden="1"/>
    </xf>
    <xf numFmtId="0" fontId="13" fillId="8" borderId="72" xfId="0" applyFont="1" applyFill="1" applyBorder="1" applyAlignment="1" applyProtection="1">
      <alignment horizontal="center" vertical="center" wrapText="1"/>
      <protection hidden="1"/>
    </xf>
    <xf numFmtId="0" fontId="13" fillId="8" borderId="36" xfId="0" applyFont="1" applyFill="1" applyBorder="1" applyAlignment="1" applyProtection="1">
      <alignment horizontal="center" vertical="center" wrapText="1"/>
      <protection hidden="1"/>
    </xf>
    <xf numFmtId="0" fontId="13" fillId="8" borderId="98" xfId="0" applyFont="1" applyFill="1" applyBorder="1" applyAlignment="1" applyProtection="1">
      <alignment horizontal="center" vertical="center" wrapText="1"/>
      <protection hidden="1"/>
    </xf>
    <xf numFmtId="0" fontId="13" fillId="8" borderId="13" xfId="0" applyFont="1" applyFill="1" applyBorder="1" applyAlignment="1" applyProtection="1">
      <alignment horizontal="center" vertical="center"/>
      <protection hidden="1"/>
    </xf>
    <xf numFmtId="0" fontId="13" fillId="8" borderId="37" xfId="0" applyFont="1" applyFill="1" applyBorder="1" applyAlignment="1" applyProtection="1">
      <alignment horizontal="center" vertical="center"/>
      <protection hidden="1"/>
    </xf>
    <xf numFmtId="0" fontId="13" fillId="8" borderId="72" xfId="0" applyFont="1" applyFill="1" applyBorder="1" applyAlignment="1" applyProtection="1">
      <alignment horizontal="center" vertical="center" shrinkToFit="1"/>
      <protection hidden="1"/>
    </xf>
    <xf numFmtId="0" fontId="13" fillId="8" borderId="36" xfId="0" applyFont="1" applyFill="1" applyBorder="1" applyAlignment="1" applyProtection="1">
      <alignment horizontal="center" vertical="center" shrinkToFit="1"/>
      <protection hidden="1"/>
    </xf>
    <xf numFmtId="0" fontId="13" fillId="8" borderId="11" xfId="0" applyFont="1" applyFill="1" applyBorder="1" applyAlignment="1" applyProtection="1">
      <alignment horizontal="center" vertical="center"/>
      <protection hidden="1"/>
    </xf>
    <xf numFmtId="0" fontId="13" fillId="8" borderId="12" xfId="0" applyFont="1" applyFill="1" applyBorder="1" applyAlignment="1" applyProtection="1">
      <alignment horizontal="center" vertical="center"/>
      <protection hidden="1"/>
    </xf>
    <xf numFmtId="0" fontId="16" fillId="0" borderId="0" xfId="0" applyFont="1" applyAlignment="1">
      <alignment horizontal="left" vertical="center" wrapText="1"/>
    </xf>
    <xf numFmtId="0" fontId="12" fillId="0" borderId="7" xfId="0" applyFont="1" applyBorder="1" applyAlignment="1">
      <alignment horizontal="center" vertical="center"/>
    </xf>
    <xf numFmtId="0" fontId="0" fillId="0" borderId="8" xfId="0" applyBorder="1" applyAlignment="1">
      <alignment horizontal="center" vertical="center"/>
    </xf>
    <xf numFmtId="0" fontId="12" fillId="0" borderId="33" xfId="0" applyFont="1" applyBorder="1" applyAlignment="1">
      <alignment horizontal="center" vertical="center"/>
    </xf>
    <xf numFmtId="0" fontId="12" fillId="0" borderId="34" xfId="0" applyFont="1" applyBorder="1" applyAlignment="1">
      <alignment horizontal="center" vertical="center"/>
    </xf>
    <xf numFmtId="0" fontId="16" fillId="5" borderId="7" xfId="0" applyFont="1" applyFill="1" applyBorder="1" applyAlignment="1">
      <alignment horizontal="left" vertical="center" indent="1"/>
    </xf>
    <xf numFmtId="0" fontId="16" fillId="5" borderId="8" xfId="0" applyFont="1" applyFill="1" applyBorder="1" applyAlignment="1">
      <alignment horizontal="left" vertical="center" indent="1"/>
    </xf>
    <xf numFmtId="0" fontId="16" fillId="5" borderId="14" xfId="0" applyFont="1" applyFill="1" applyBorder="1" applyAlignment="1">
      <alignment horizontal="left" vertical="center" indent="1"/>
    </xf>
    <xf numFmtId="0" fontId="16" fillId="5" borderId="28" xfId="0" applyFont="1" applyFill="1" applyBorder="1" applyAlignment="1">
      <alignment horizontal="left" vertical="center" indent="1"/>
    </xf>
    <xf numFmtId="0" fontId="16" fillId="5" borderId="0" xfId="0" applyFont="1" applyFill="1" applyAlignment="1">
      <alignment horizontal="left" vertical="center" indent="1"/>
    </xf>
    <xf numFmtId="0" fontId="16" fillId="5" borderId="18" xfId="0" applyFont="1" applyFill="1" applyBorder="1" applyAlignment="1">
      <alignment horizontal="left" vertical="center" indent="1"/>
    </xf>
    <xf numFmtId="0" fontId="16" fillId="5" borderId="33" xfId="0" applyFont="1" applyFill="1" applyBorder="1" applyAlignment="1">
      <alignment horizontal="left" vertical="center" indent="1"/>
    </xf>
    <xf numFmtId="0" fontId="16" fillId="5" borderId="34" xfId="0" applyFont="1" applyFill="1" applyBorder="1" applyAlignment="1">
      <alignment horizontal="left" vertical="center" indent="1"/>
    </xf>
    <xf numFmtId="0" fontId="16" fillId="5" borderId="38" xfId="0" applyFont="1" applyFill="1" applyBorder="1" applyAlignment="1">
      <alignment horizontal="left" vertical="center" indent="1"/>
    </xf>
    <xf numFmtId="0" fontId="13" fillId="0" borderId="0" xfId="0" applyFont="1" applyAlignment="1">
      <alignment horizontal="right" vertical="center"/>
    </xf>
    <xf numFmtId="0" fontId="13" fillId="0" borderId="0" xfId="0" applyFont="1" applyAlignment="1">
      <alignment horizontal="left" vertical="center" wrapText="1"/>
    </xf>
    <xf numFmtId="0" fontId="13" fillId="0" borderId="7" xfId="0" applyFont="1" applyBorder="1" applyAlignment="1">
      <alignment horizontal="center" vertical="center" textRotation="255"/>
    </xf>
    <xf numFmtId="0" fontId="13" fillId="0" borderId="8" xfId="0" applyFont="1" applyBorder="1" applyAlignment="1">
      <alignment horizontal="center" vertical="center" textRotation="255"/>
    </xf>
    <xf numFmtId="0" fontId="13" fillId="0" borderId="28" xfId="0" applyFont="1" applyBorder="1" applyAlignment="1">
      <alignment horizontal="center" vertical="center" textRotation="255"/>
    </xf>
    <xf numFmtId="0" fontId="13" fillId="0" borderId="0" xfId="0" applyFont="1" applyAlignment="1">
      <alignment horizontal="center" vertical="center" textRotation="255"/>
    </xf>
    <xf numFmtId="0" fontId="13" fillId="0" borderId="33" xfId="0" applyFont="1" applyBorder="1" applyAlignment="1">
      <alignment horizontal="center" vertical="center" textRotation="255"/>
    </xf>
    <xf numFmtId="0" fontId="13" fillId="0" borderId="34" xfId="0" applyFont="1" applyBorder="1" applyAlignment="1">
      <alignment horizontal="center" vertical="center" textRotation="255"/>
    </xf>
    <xf numFmtId="0" fontId="13" fillId="0" borderId="7" xfId="0" applyFont="1" applyBorder="1" applyAlignment="1">
      <alignment horizontal="center" vertical="center" wrapText="1"/>
    </xf>
    <xf numFmtId="0" fontId="28" fillId="0" borderId="8" xfId="0" applyFont="1" applyBorder="1" applyAlignment="1">
      <alignment horizontal="center" vertical="center" wrapText="1"/>
    </xf>
    <xf numFmtId="0" fontId="28" fillId="0" borderId="9" xfId="0" applyFont="1" applyBorder="1" applyAlignment="1">
      <alignment horizontal="center" vertical="center" wrapText="1"/>
    </xf>
    <xf numFmtId="0" fontId="28" fillId="0" borderId="33" xfId="0" applyFont="1" applyBorder="1" applyAlignment="1">
      <alignment horizontal="center" vertical="center" wrapText="1"/>
    </xf>
    <xf numFmtId="0" fontId="28" fillId="0" borderId="34" xfId="0" applyFont="1" applyBorder="1" applyAlignment="1">
      <alignment horizontal="center" vertical="center" wrapText="1"/>
    </xf>
    <xf numFmtId="0" fontId="28" fillId="0" borderId="35" xfId="0" applyFont="1" applyBorder="1" applyAlignment="1">
      <alignment horizontal="center" vertical="center" wrapText="1"/>
    </xf>
    <xf numFmtId="0" fontId="16" fillId="0" borderId="34" xfId="0" applyFont="1" applyBorder="1" applyAlignment="1">
      <alignment horizontal="center" vertical="center"/>
    </xf>
    <xf numFmtId="0" fontId="8" fillId="0" borderId="8" xfId="0" applyFont="1" applyBorder="1" applyAlignment="1">
      <alignment horizontal="center" vertical="center"/>
    </xf>
    <xf numFmtId="0" fontId="8" fillId="0" borderId="14" xfId="0" applyFont="1" applyBorder="1" applyAlignment="1">
      <alignment horizontal="center" vertical="center"/>
    </xf>
    <xf numFmtId="0" fontId="8" fillId="0" borderId="34" xfId="0" applyFont="1" applyBorder="1" applyAlignment="1">
      <alignment horizontal="center"/>
    </xf>
    <xf numFmtId="0" fontId="8" fillId="0" borderId="38" xfId="0" applyFont="1" applyBorder="1" applyAlignment="1">
      <alignment horizontal="center"/>
    </xf>
    <xf numFmtId="0" fontId="16" fillId="0" borderId="0" xfId="0" applyFont="1" applyAlignment="1">
      <alignment horizontal="left" vertical="distributed" wrapText="1"/>
    </xf>
    <xf numFmtId="0" fontId="28" fillId="0" borderId="0" xfId="0" applyFont="1" applyAlignment="1">
      <alignment horizontal="right" vertical="center"/>
    </xf>
    <xf numFmtId="0" fontId="18" fillId="0" borderId="0" xfId="0" applyFont="1" applyAlignment="1">
      <alignment horizontal="center" vertical="center"/>
    </xf>
    <xf numFmtId="0" fontId="18" fillId="0" borderId="8" xfId="0" applyFont="1" applyBorder="1" applyAlignment="1">
      <alignment horizontal="center" vertical="center"/>
    </xf>
    <xf numFmtId="0" fontId="18" fillId="0" borderId="9" xfId="0" applyFont="1" applyBorder="1" applyAlignment="1">
      <alignment horizontal="center" vertical="center"/>
    </xf>
    <xf numFmtId="0" fontId="18" fillId="0" borderId="15"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3" xfId="0" applyFont="1" applyBorder="1" applyAlignment="1">
      <alignment horizontal="center" vertical="center" wrapText="1"/>
    </xf>
    <xf numFmtId="0" fontId="17" fillId="0" borderId="19" xfId="0" applyFont="1" applyBorder="1" applyAlignment="1">
      <alignment horizontal="distributed" vertical="center" wrapText="1"/>
    </xf>
    <xf numFmtId="0" fontId="17" fillId="0" borderId="5" xfId="0" applyFont="1" applyBorder="1" applyAlignment="1">
      <alignment horizontal="distributed" vertical="center" wrapText="1"/>
    </xf>
    <xf numFmtId="0" fontId="17" fillId="0" borderId="6" xfId="0" applyFont="1" applyBorder="1" applyAlignment="1">
      <alignment horizontal="distributed" vertical="center" wrapText="1"/>
    </xf>
    <xf numFmtId="0" fontId="13" fillId="0" borderId="13" xfId="0" applyFont="1" applyBorder="1" applyAlignment="1">
      <alignment horizontal="center" vertical="center"/>
    </xf>
    <xf numFmtId="0" fontId="13" fillId="0" borderId="8" xfId="0" applyFont="1" applyBorder="1" applyAlignment="1">
      <alignment horizontal="center" vertical="center"/>
    </xf>
    <xf numFmtId="0" fontId="13" fillId="0" borderId="4" xfId="0" applyFont="1" applyBorder="1" applyAlignment="1">
      <alignment horizontal="center" vertical="center"/>
    </xf>
    <xf numFmtId="0" fontId="13" fillId="0" borderId="13" xfId="0" applyFont="1" applyBorder="1" applyAlignment="1">
      <alignment horizontal="center" vertical="center" wrapText="1"/>
    </xf>
    <xf numFmtId="0" fontId="13" fillId="0" borderId="14" xfId="0" applyFont="1" applyBorder="1" applyAlignment="1">
      <alignment horizontal="center" vertical="center"/>
    </xf>
    <xf numFmtId="0" fontId="13" fillId="0" borderId="20" xfId="0" applyFont="1" applyBorder="1" applyAlignment="1">
      <alignment horizontal="center" vertical="center"/>
    </xf>
    <xf numFmtId="0" fontId="13" fillId="0" borderId="33" xfId="0" applyFont="1" applyBorder="1" applyAlignment="1">
      <alignment horizontal="center" vertical="top" wrapText="1"/>
    </xf>
    <xf numFmtId="0" fontId="13" fillId="0" borderId="34" xfId="0" applyFont="1" applyBorder="1" applyAlignment="1">
      <alignment horizontal="center" vertical="top" wrapText="1"/>
    </xf>
    <xf numFmtId="0" fontId="13" fillId="0" borderId="38" xfId="0" applyFont="1" applyBorder="1" applyAlignment="1">
      <alignment horizontal="center" vertical="top" wrapText="1"/>
    </xf>
    <xf numFmtId="0" fontId="13" fillId="0" borderId="8"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28" xfId="0" applyFont="1" applyBorder="1" applyAlignment="1">
      <alignment horizontal="center" vertical="center" wrapText="1"/>
    </xf>
    <xf numFmtId="0" fontId="13" fillId="0" borderId="0" xfId="0" applyFont="1" applyAlignment="1">
      <alignment horizontal="center" vertical="center" wrapText="1"/>
    </xf>
    <xf numFmtId="0" fontId="13" fillId="0" borderId="18" xfId="0" applyFont="1" applyBorder="1" applyAlignment="1">
      <alignment horizontal="center" vertical="center" wrapText="1"/>
    </xf>
    <xf numFmtId="0" fontId="13" fillId="0" borderId="8" xfId="0" applyFont="1" applyBorder="1" applyAlignment="1">
      <alignment horizontal="left" vertical="top" wrapText="1"/>
    </xf>
    <xf numFmtId="0" fontId="18" fillId="0" borderId="0" xfId="0" applyFont="1">
      <alignment vertical="center"/>
    </xf>
    <xf numFmtId="0" fontId="0" fillId="0" borderId="0" xfId="0">
      <alignment vertical="center"/>
    </xf>
    <xf numFmtId="0" fontId="0" fillId="0" borderId="18" xfId="0" applyBorder="1">
      <alignment vertical="center"/>
    </xf>
    <xf numFmtId="0" fontId="18" fillId="2" borderId="24" xfId="0" applyFont="1" applyFill="1" applyBorder="1" applyAlignment="1">
      <alignment horizontal="distributed" vertical="center" wrapText="1"/>
    </xf>
    <xf numFmtId="0" fontId="0" fillId="0" borderId="22" xfId="0" applyBorder="1" applyAlignment="1">
      <alignment horizontal="distributed" vertical="center" wrapText="1"/>
    </xf>
    <xf numFmtId="0" fontId="0" fillId="0" borderId="25" xfId="0" applyBorder="1" applyAlignment="1">
      <alignment horizontal="distributed" vertical="center" wrapText="1"/>
    </xf>
    <xf numFmtId="0" fontId="0" fillId="0" borderId="22" xfId="0" applyBorder="1">
      <alignment vertical="center"/>
    </xf>
    <xf numFmtId="0" fontId="8" fillId="0" borderId="22" xfId="0" applyFont="1" applyBorder="1" applyAlignment="1">
      <alignment shrinkToFit="1"/>
    </xf>
    <xf numFmtId="0" fontId="8" fillId="0" borderId="23" xfId="0" applyFont="1" applyBorder="1" applyAlignment="1">
      <alignment shrinkToFit="1"/>
    </xf>
    <xf numFmtId="0" fontId="13" fillId="0" borderId="15"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17" xfId="0" applyFont="1" applyBorder="1" applyAlignment="1">
      <alignment horizontal="center" vertical="center" wrapText="1"/>
    </xf>
    <xf numFmtId="0" fontId="13" fillId="0" borderId="33" xfId="0" applyFont="1" applyBorder="1" applyAlignment="1">
      <alignment horizontal="center" vertical="center" wrapText="1"/>
    </xf>
    <xf numFmtId="0" fontId="13" fillId="0" borderId="34" xfId="0" applyFont="1" applyBorder="1" applyAlignment="1">
      <alignment horizontal="center" vertical="center" wrapText="1"/>
    </xf>
    <xf numFmtId="0" fontId="13" fillId="0" borderId="35" xfId="0" applyFont="1" applyBorder="1" applyAlignment="1">
      <alignment horizontal="center" vertical="center" wrapText="1"/>
    </xf>
    <xf numFmtId="0" fontId="18" fillId="0" borderId="2" xfId="0" applyFont="1" applyBorder="1">
      <alignment vertical="center"/>
    </xf>
    <xf numFmtId="0" fontId="0" fillId="0" borderId="2" xfId="0" applyBorder="1">
      <alignment vertical="center"/>
    </xf>
    <xf numFmtId="0" fontId="0" fillId="0" borderId="21" xfId="0" applyBorder="1">
      <alignment vertical="center"/>
    </xf>
    <xf numFmtId="0" fontId="25" fillId="0" borderId="0" xfId="0" applyFont="1" applyAlignment="1">
      <alignment horizontal="left" vertical="center"/>
    </xf>
    <xf numFmtId="0" fontId="25" fillId="0" borderId="0" xfId="0" applyFont="1" applyAlignment="1">
      <alignment horizontal="center" vertical="center"/>
    </xf>
    <xf numFmtId="0" fontId="18" fillId="0" borderId="2" xfId="0" applyFont="1" applyBorder="1" applyAlignment="1">
      <alignment horizontal="center" vertical="center"/>
    </xf>
    <xf numFmtId="0" fontId="18" fillId="0" borderId="3" xfId="0" applyFont="1" applyBorder="1" applyAlignment="1">
      <alignment horizontal="center" vertical="center"/>
    </xf>
    <xf numFmtId="0" fontId="18" fillId="0" borderId="28" xfId="0" applyFont="1" applyBorder="1" applyAlignment="1">
      <alignment horizontal="center" vertical="center"/>
    </xf>
    <xf numFmtId="0" fontId="18" fillId="0" borderId="17" xfId="0" applyFont="1" applyBorder="1" applyAlignment="1">
      <alignment horizontal="center" vertical="center"/>
    </xf>
    <xf numFmtId="0" fontId="27" fillId="0" borderId="1" xfId="0" applyFont="1" applyBorder="1" applyAlignment="1">
      <alignment horizontal="center" vertical="center" wrapText="1"/>
    </xf>
    <xf numFmtId="0" fontId="27" fillId="0" borderId="2" xfId="0" applyFont="1" applyBorder="1" applyAlignment="1">
      <alignment horizontal="center" vertical="center" wrapText="1"/>
    </xf>
    <xf numFmtId="0" fontId="27" fillId="0" borderId="21" xfId="0" applyFont="1" applyBorder="1" applyAlignment="1">
      <alignment horizontal="center" vertical="center" wrapText="1"/>
    </xf>
    <xf numFmtId="0" fontId="27" fillId="0" borderId="16" xfId="0" applyFont="1" applyBorder="1" applyAlignment="1">
      <alignment horizontal="center" vertical="center" wrapText="1"/>
    </xf>
    <xf numFmtId="0" fontId="27" fillId="0" borderId="0" xfId="0" applyFont="1" applyAlignment="1">
      <alignment horizontal="center" vertical="center" wrapText="1"/>
    </xf>
    <xf numFmtId="0" fontId="27" fillId="0" borderId="18" xfId="0" applyFont="1" applyBorder="1" applyAlignment="1">
      <alignment horizontal="center" vertical="center" wrapText="1"/>
    </xf>
    <xf numFmtId="0" fontId="16" fillId="0" borderId="4" xfId="0" applyFont="1" applyBorder="1">
      <alignment vertical="center"/>
    </xf>
    <xf numFmtId="0" fontId="0" fillId="0" borderId="5" xfId="0" applyBorder="1">
      <alignment vertical="center"/>
    </xf>
    <xf numFmtId="0" fontId="18" fillId="0" borderId="7" xfId="0" applyFont="1" applyBorder="1" applyAlignment="1">
      <alignment horizontal="center" vertical="center" wrapText="1"/>
    </xf>
    <xf numFmtId="0" fontId="13" fillId="0" borderId="11" xfId="0" applyFont="1" applyBorder="1" applyAlignment="1">
      <alignment horizontal="center" vertical="center"/>
    </xf>
    <xf numFmtId="0" fontId="13" fillId="0" borderId="43" xfId="0" applyFont="1" applyBorder="1" applyAlignment="1">
      <alignment horizontal="center" vertical="center"/>
    </xf>
    <xf numFmtId="0" fontId="16" fillId="0" borderId="16" xfId="0" applyFont="1" applyBorder="1" applyAlignment="1">
      <alignment horizontal="center" vertical="center"/>
    </xf>
    <xf numFmtId="0" fontId="16" fillId="0" borderId="0" xfId="0" applyFont="1" applyAlignment="1">
      <alignment horizontal="center" vertical="center"/>
    </xf>
    <xf numFmtId="0" fontId="16" fillId="0" borderId="17" xfId="0" applyFont="1" applyBorder="1" applyAlignment="1">
      <alignment horizontal="center" vertical="center"/>
    </xf>
    <xf numFmtId="0" fontId="13" fillId="0" borderId="61" xfId="0" applyFont="1" applyBorder="1" applyAlignment="1">
      <alignment horizontal="center" vertical="center"/>
    </xf>
    <xf numFmtId="0" fontId="18" fillId="0" borderId="62" xfId="0" applyFont="1" applyBorder="1" applyAlignment="1">
      <alignment horizontal="center" vertical="center"/>
    </xf>
    <xf numFmtId="0" fontId="18" fillId="0" borderId="68" xfId="0" applyFont="1" applyBorder="1" applyAlignment="1">
      <alignment horizontal="center" vertical="center"/>
    </xf>
    <xf numFmtId="49" fontId="13" fillId="0" borderId="37" xfId="0" applyNumberFormat="1" applyFont="1" applyBorder="1" applyAlignment="1">
      <alignment horizontal="center" vertical="center"/>
    </xf>
    <xf numFmtId="49" fontId="13" fillId="0" borderId="34" xfId="0" applyNumberFormat="1" applyFont="1" applyBorder="1" applyAlignment="1">
      <alignment horizontal="center" vertical="center"/>
    </xf>
    <xf numFmtId="49" fontId="13" fillId="0" borderId="35" xfId="0" applyNumberFormat="1" applyFont="1" applyBorder="1" applyAlignment="1">
      <alignment horizontal="center" vertical="center"/>
    </xf>
    <xf numFmtId="0" fontId="27" fillId="0" borderId="37" xfId="0" applyFont="1" applyBorder="1" applyAlignment="1">
      <alignment horizontal="center" wrapText="1"/>
    </xf>
    <xf numFmtId="0" fontId="27" fillId="0" borderId="34" xfId="0" applyFont="1" applyBorder="1" applyAlignment="1">
      <alignment horizontal="center" wrapText="1"/>
    </xf>
    <xf numFmtId="0" fontId="27" fillId="0" borderId="38" xfId="0" applyFont="1" applyBorder="1" applyAlignment="1">
      <alignment horizontal="center" wrapText="1"/>
    </xf>
    <xf numFmtId="49" fontId="13" fillId="0" borderId="63" xfId="0" applyNumberFormat="1" applyFont="1" applyBorder="1" applyAlignment="1">
      <alignment horizontal="center" vertical="center"/>
    </xf>
    <xf numFmtId="49" fontId="13" fillId="0" borderId="62" xfId="0" applyNumberFormat="1" applyFont="1" applyBorder="1" applyAlignment="1">
      <alignment horizontal="center" vertical="center"/>
    </xf>
    <xf numFmtId="176" fontId="13" fillId="0" borderId="70" xfId="0" applyNumberFormat="1" applyFont="1" applyBorder="1">
      <alignment vertical="center"/>
    </xf>
    <xf numFmtId="0" fontId="0" fillId="0" borderId="70" xfId="0" applyBorder="1">
      <alignment vertical="center"/>
    </xf>
    <xf numFmtId="0" fontId="13" fillId="0" borderId="15"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33" xfId="0" applyFont="1" applyBorder="1" applyAlignment="1">
      <alignment horizontal="center" vertical="center"/>
    </xf>
    <xf numFmtId="0" fontId="13" fillId="0" borderId="34" xfId="0" applyFont="1" applyBorder="1" applyAlignment="1">
      <alignment horizontal="center" vertical="center"/>
    </xf>
    <xf numFmtId="0" fontId="13" fillId="0" borderId="35" xfId="0" applyFont="1" applyBorder="1" applyAlignment="1">
      <alignment horizontal="center" vertical="center"/>
    </xf>
    <xf numFmtId="0" fontId="13" fillId="0" borderId="39" xfId="0" applyFont="1" applyBorder="1" applyAlignment="1">
      <alignment horizontal="center" vertical="center"/>
    </xf>
    <xf numFmtId="0" fontId="13" fillId="0" borderId="40" xfId="0" applyFont="1" applyBorder="1" applyAlignment="1">
      <alignment horizontal="center" vertical="center"/>
    </xf>
    <xf numFmtId="0" fontId="13" fillId="0" borderId="82" xfId="0" applyFont="1" applyBorder="1" applyAlignment="1">
      <alignment horizontal="center" vertical="center"/>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3" fillId="0" borderId="2" xfId="0" applyFont="1" applyBorder="1" applyAlignment="1">
      <alignment horizontal="left" vertical="center"/>
    </xf>
    <xf numFmtId="0" fontId="13" fillId="0" borderId="21" xfId="0" applyFont="1" applyBorder="1" applyAlignment="1">
      <alignment horizontal="left" vertical="center"/>
    </xf>
    <xf numFmtId="0" fontId="15" fillId="0" borderId="37" xfId="0" applyFont="1" applyBorder="1" applyAlignment="1">
      <alignment horizontal="center" vertical="center"/>
    </xf>
    <xf numFmtId="0" fontId="17" fillId="0" borderId="34" xfId="0" applyFont="1" applyBorder="1" applyAlignment="1">
      <alignment horizontal="left" vertical="center" wrapText="1"/>
    </xf>
    <xf numFmtId="0" fontId="17" fillId="0" borderId="38" xfId="0" applyFont="1" applyBorder="1" applyAlignment="1">
      <alignment horizontal="left" vertical="center" wrapText="1"/>
    </xf>
    <xf numFmtId="0" fontId="13" fillId="0" borderId="34" xfId="0" applyFont="1" applyBorder="1" applyAlignment="1">
      <alignment horizontal="left" vertical="center"/>
    </xf>
    <xf numFmtId="0" fontId="13" fillId="0" borderId="38" xfId="0" applyFont="1" applyBorder="1" applyAlignment="1">
      <alignment horizontal="left" vertical="center"/>
    </xf>
    <xf numFmtId="0" fontId="0" fillId="0" borderId="71" xfId="0" applyBorder="1">
      <alignment vertical="center"/>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176" fontId="13" fillId="0" borderId="1" xfId="0" applyNumberFormat="1" applyFont="1" applyBorder="1" applyAlignment="1">
      <alignment horizontal="center" vertical="center"/>
    </xf>
    <xf numFmtId="176" fontId="13" fillId="0" borderId="2" xfId="0" applyNumberFormat="1" applyFont="1" applyBorder="1" applyAlignment="1">
      <alignment horizontal="center" vertical="center"/>
    </xf>
    <xf numFmtId="176" fontId="13" fillId="0" borderId="21" xfId="0" applyNumberFormat="1" applyFont="1" applyBorder="1" applyAlignment="1">
      <alignment horizontal="center" vertical="center"/>
    </xf>
    <xf numFmtId="176" fontId="13" fillId="0" borderId="70" xfId="0" applyNumberFormat="1" applyFont="1" applyBorder="1" applyAlignment="1">
      <alignment horizontal="center" vertical="center"/>
    </xf>
    <xf numFmtId="0" fontId="13" fillId="0" borderId="28" xfId="0" applyFont="1" applyBorder="1" applyAlignment="1">
      <alignment horizontal="center" vertical="center"/>
    </xf>
    <xf numFmtId="0" fontId="13" fillId="0" borderId="0" xfId="0" applyFont="1" applyAlignment="1">
      <alignment horizontal="center" vertical="center"/>
    </xf>
    <xf numFmtId="0" fontId="13" fillId="0" borderId="17" xfId="0" applyFont="1" applyBorder="1" applyAlignment="1">
      <alignment horizontal="center" vertical="center"/>
    </xf>
    <xf numFmtId="0" fontId="13" fillId="0" borderId="19" xfId="0" applyFont="1" applyBorder="1" applyAlignment="1">
      <alignment horizontal="center" vertical="center"/>
    </xf>
    <xf numFmtId="0" fontId="13" fillId="0" borderId="6" xfId="0" applyFont="1" applyBorder="1" applyAlignment="1">
      <alignment horizontal="center" vertical="center"/>
    </xf>
    <xf numFmtId="0" fontId="16" fillId="0" borderId="18" xfId="0" applyFont="1" applyBorder="1" applyAlignment="1">
      <alignment horizontal="center" vertical="center"/>
    </xf>
    <xf numFmtId="176" fontId="13" fillId="0" borderId="16" xfId="0" applyNumberFormat="1" applyFont="1" applyBorder="1" applyAlignment="1">
      <alignment horizontal="center" vertical="center"/>
    </xf>
    <xf numFmtId="176" fontId="13" fillId="0" borderId="0" xfId="0" applyNumberFormat="1" applyFont="1" applyAlignment="1">
      <alignment horizontal="center" vertical="center"/>
    </xf>
    <xf numFmtId="176" fontId="13" fillId="0" borderId="18" xfId="0" applyNumberFormat="1" applyFont="1" applyBorder="1" applyAlignment="1">
      <alignment horizontal="center" vertical="center"/>
    </xf>
    <xf numFmtId="0" fontId="13" fillId="0" borderId="7" xfId="0" applyFont="1" applyBorder="1" applyAlignment="1">
      <alignment horizontal="center" vertical="center"/>
    </xf>
    <xf numFmtId="0" fontId="13" fillId="0" borderId="9" xfId="0" applyFont="1" applyBorder="1" applyAlignment="1">
      <alignment horizontal="center" vertical="center"/>
    </xf>
    <xf numFmtId="176" fontId="13" fillId="0" borderId="69" xfId="0" applyNumberFormat="1" applyFont="1" applyBorder="1" applyAlignment="1">
      <alignment horizontal="center" vertical="center"/>
    </xf>
    <xf numFmtId="0" fontId="18" fillId="0" borderId="34" xfId="0" applyFont="1" applyBorder="1">
      <alignment vertical="center"/>
    </xf>
    <xf numFmtId="0" fontId="0" fillId="0" borderId="34" xfId="0" applyBorder="1">
      <alignment vertical="center"/>
    </xf>
    <xf numFmtId="0" fontId="0" fillId="0" borderId="34" xfId="0" applyBorder="1" applyAlignment="1">
      <alignment horizontal="left" vertical="center"/>
    </xf>
    <xf numFmtId="0" fontId="13" fillId="0" borderId="24" xfId="0" applyFont="1" applyBorder="1" applyAlignment="1">
      <alignment horizontal="center" vertical="center" wrapText="1"/>
    </xf>
    <xf numFmtId="0" fontId="19" fillId="0" borderId="22" xfId="0" applyFont="1" applyBorder="1" applyAlignment="1">
      <alignment horizontal="center" vertical="center" wrapText="1"/>
    </xf>
    <xf numFmtId="0" fontId="19" fillId="0" borderId="25" xfId="0" applyFont="1" applyBorder="1" applyAlignment="1">
      <alignment horizontal="center" vertical="center" wrapText="1"/>
    </xf>
    <xf numFmtId="176" fontId="13" fillId="0" borderId="26" xfId="0" applyNumberFormat="1" applyFont="1" applyBorder="1" applyAlignment="1">
      <alignment horizontal="center" vertical="center"/>
    </xf>
    <xf numFmtId="176" fontId="13" fillId="0" borderId="22" xfId="0" applyNumberFormat="1" applyFont="1" applyBorder="1" applyAlignment="1">
      <alignment horizontal="center" vertical="center"/>
    </xf>
    <xf numFmtId="176" fontId="13" fillId="0" borderId="23" xfId="0" applyNumberFormat="1" applyFont="1" applyBorder="1" applyAlignment="1">
      <alignment horizontal="center" vertical="center"/>
    </xf>
    <xf numFmtId="0" fontId="18" fillId="0" borderId="0" xfId="0" applyFont="1" applyAlignment="1">
      <alignment horizontal="distributed" vertical="center" wrapText="1"/>
    </xf>
    <xf numFmtId="0" fontId="18" fillId="0" borderId="17" xfId="0" applyFont="1" applyBorder="1" applyAlignment="1">
      <alignment horizontal="distributed" vertical="center" wrapText="1"/>
    </xf>
    <xf numFmtId="0" fontId="17" fillId="0" borderId="1" xfId="0" applyFont="1" applyBorder="1" applyAlignment="1">
      <alignment horizontal="center" vertical="center" wrapText="1"/>
    </xf>
    <xf numFmtId="0" fontId="17" fillId="0" borderId="2" xfId="0" applyFont="1" applyBorder="1" applyAlignment="1">
      <alignment horizontal="center" vertical="center"/>
    </xf>
    <xf numFmtId="0" fontId="17" fillId="0" borderId="21" xfId="0" applyFont="1" applyBorder="1" applyAlignment="1">
      <alignment horizontal="center" vertical="center"/>
    </xf>
    <xf numFmtId="0" fontId="17" fillId="0" borderId="16" xfId="0" applyFont="1" applyBorder="1" applyAlignment="1">
      <alignment horizontal="center" vertical="center"/>
    </xf>
    <xf numFmtId="0" fontId="17" fillId="0" borderId="0" xfId="0" applyFont="1" applyAlignment="1">
      <alignment horizontal="center" vertical="center"/>
    </xf>
    <xf numFmtId="0" fontId="17" fillId="0" borderId="18" xfId="0" applyFont="1" applyBorder="1" applyAlignment="1">
      <alignment horizontal="center" vertical="center"/>
    </xf>
    <xf numFmtId="0" fontId="16" fillId="0" borderId="5" xfId="0" applyFont="1" applyBorder="1" applyAlignment="1">
      <alignment horizontal="left" vertical="center"/>
    </xf>
    <xf numFmtId="0" fontId="28" fillId="0" borderId="0" xfId="0" applyFont="1" applyAlignment="1">
      <alignment horizontal="left" vertical="top" wrapText="1"/>
    </xf>
    <xf numFmtId="49" fontId="13" fillId="0" borderId="24" xfId="0" applyNumberFormat="1" applyFont="1" applyBorder="1" applyAlignment="1">
      <alignment horizontal="center" vertical="center"/>
    </xf>
    <xf numFmtId="0" fontId="0" fillId="0" borderId="22" xfId="0" applyBorder="1" applyAlignment="1">
      <alignment horizontal="center" vertical="center"/>
    </xf>
    <xf numFmtId="0" fontId="0" fillId="0" borderId="25" xfId="0" applyBorder="1" applyAlignment="1">
      <alignment horizontal="center" vertical="center"/>
    </xf>
    <xf numFmtId="0" fontId="0" fillId="0" borderId="23" xfId="0" applyBorder="1" applyAlignment="1">
      <alignment horizontal="center" vertical="center"/>
    </xf>
  </cellXfs>
  <cellStyles count="2">
    <cellStyle name="桁区切り 2 5" xfId="1"/>
    <cellStyle name="標準" xfId="0" builtinId="0"/>
  </cellStyles>
  <dxfs count="0"/>
  <tableStyles count="0" defaultTableStyle="TableStyleMedium2" defaultPivotStyle="PivotStyleLight16"/>
  <colors>
    <mruColors>
      <color rgb="FFCC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36" Type="http://schemas.microsoft.com/office/2017/10/relationships/person" Target="persons/perso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35</xdr:col>
      <xdr:colOff>164124</xdr:colOff>
      <xdr:row>8</xdr:row>
      <xdr:rowOff>161925</xdr:rowOff>
    </xdr:from>
    <xdr:to>
      <xdr:col>38</xdr:col>
      <xdr:colOff>211749</xdr:colOff>
      <xdr:row>13</xdr:row>
      <xdr:rowOff>9525</xdr:rowOff>
    </xdr:to>
    <xdr:sp macro="" textlink="">
      <xdr:nvSpPr>
        <xdr:cNvPr id="3" name="楕円 2"/>
        <xdr:cNvSpPr>
          <a:spLocks noChangeAspect="1"/>
        </xdr:cNvSpPr>
      </xdr:nvSpPr>
      <xdr:spPr>
        <a:xfrm>
          <a:off x="7937989" y="1737213"/>
          <a:ext cx="729029" cy="770793"/>
        </a:xfrm>
        <a:prstGeom prst="ellipse">
          <a:avLst/>
        </a:prstGeom>
        <a:noFill/>
        <a:ln w="12700">
          <a:solidFill>
            <a:schemeClr val="bg1">
              <a:lumMod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endParaRPr kumimoji="1" lang="ja-JP" altLang="en-US" sz="900" u="sng">
            <a:solidFill>
              <a:schemeClr val="bg1">
                <a:lumMod val="75000"/>
              </a:schemeClr>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35</xdr:col>
      <xdr:colOff>180975</xdr:colOff>
      <xdr:row>8</xdr:row>
      <xdr:rowOff>171450</xdr:rowOff>
    </xdr:from>
    <xdr:to>
      <xdr:col>39</xdr:col>
      <xdr:colOff>0</xdr:colOff>
      <xdr:row>13</xdr:row>
      <xdr:rowOff>19050</xdr:rowOff>
    </xdr:to>
    <xdr:sp macro="" textlink="">
      <xdr:nvSpPr>
        <xdr:cNvPr id="3" name="楕円 2"/>
        <xdr:cNvSpPr>
          <a:spLocks noChangeAspect="1"/>
        </xdr:cNvSpPr>
      </xdr:nvSpPr>
      <xdr:spPr>
        <a:xfrm>
          <a:off x="8001000" y="1733550"/>
          <a:ext cx="733425" cy="762000"/>
        </a:xfrm>
        <a:prstGeom prst="ellipse">
          <a:avLst/>
        </a:prstGeom>
        <a:noFill/>
        <a:ln w="12700">
          <a:solidFill>
            <a:schemeClr val="bg1">
              <a:lumMod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endParaRPr kumimoji="1" lang="ja-JP" altLang="en-US" sz="900" u="sng">
            <a:solidFill>
              <a:schemeClr val="bg1">
                <a:lumMod val="75000"/>
              </a:schemeClr>
            </a:solidFill>
          </a:endParaRPr>
        </a:p>
      </xdr:txBody>
    </xdr:sp>
    <xdr:clientData/>
  </xdr:twoCellAnchor>
</xdr:wsDr>
</file>

<file path=xl/persons/person.xml><?xml version="1.0" encoding="utf-8"?>
<personList xmlns="http://schemas.microsoft.com/office/spreadsheetml/2018/threadedcomments" xmlns:x="http://schemas.openxmlformats.org/spreadsheetml/2006/main">
  <person displayName="福原　幸輝" id="{1537CF95-D244-4791-8C76-D86A0BC279B1}" userId="S::06625738@city.nerima.tokyo.jp::cb4bad7f-0317-4b05-83f2-85ecb91eeb13" providerId="AD"/>
</personList>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25" dT="2024-03-26T14:15:28.73" personId="{1537CF95-D244-4791-8C76-D86A0BC279B1}" id="{AC33B5C2-B77D-42D8-A7C8-39F226815CC9}">
    <text>「住宅・建築物需給一体型等省エネルギー投資促進事業費」の「費」を取りましたが、間違いでしょうか？</text>
  </threadedComment>
</ThreadedComments>
</file>

<file path=xl/threadedComments/threadedComment3.xml><?xml version="1.0" encoding="utf-8"?>
<ThreadedComments xmlns="http://schemas.microsoft.com/office/spreadsheetml/2018/threadedcomments" xmlns:x="http://schemas.openxmlformats.org/spreadsheetml/2006/main">
  <threadedComment ref="B8" dT="2024-02-14T00:26:06.26" personId="{1537CF95-D244-4791-8C76-D86A0BC279B1}" id="{DCAB807B-1B91-40C5-85D2-3291636BABB1}">
    <text>下線・修正</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1.bin"/><Relationship Id="rId5" Type="http://schemas.microsoft.com/office/2017/10/relationships/threadedComment" Target="../threadedComments/threadedComment3.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 Id="rId5" Type="http://schemas.microsoft.com/office/2017/10/relationships/threadedComment" Target="../threadedComments/threadedComment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N76"/>
  <sheetViews>
    <sheetView tabSelected="1" view="pageBreakPreview" topLeftCell="A3" zoomScale="130" zoomScaleNormal="100" zoomScaleSheetLayoutView="130" workbookViewId="0">
      <selection activeCell="AK11" sqref="AK11:AL11"/>
    </sheetView>
  </sheetViews>
  <sheetFormatPr defaultColWidth="2.25" defaultRowHeight="13.5"/>
  <cols>
    <col min="1" max="1" width="0.625" style="115" customWidth="1"/>
    <col min="2" max="39" width="3" style="115" customWidth="1"/>
    <col min="40" max="40" width="0.625" style="115" customWidth="1"/>
    <col min="41" max="16384" width="2.25" style="115"/>
  </cols>
  <sheetData>
    <row r="1" spans="2:39" ht="33.75" customHeight="1"/>
    <row r="2" spans="2:39" ht="16.5" customHeight="1">
      <c r="B2" s="116" t="s">
        <v>343</v>
      </c>
      <c r="Z2" s="330"/>
      <c r="AA2" s="331"/>
      <c r="AB2" s="331"/>
      <c r="AC2" s="334" t="s">
        <v>0</v>
      </c>
      <c r="AD2" s="331"/>
      <c r="AE2" s="331"/>
      <c r="AF2" s="331"/>
      <c r="AG2" s="334" t="s">
        <v>1</v>
      </c>
      <c r="AH2" s="331"/>
      <c r="AI2" s="331"/>
      <c r="AJ2" s="331"/>
      <c r="AK2" s="334" t="s">
        <v>2</v>
      </c>
      <c r="AL2" s="335"/>
    </row>
    <row r="3" spans="2:39" ht="14.25" customHeight="1">
      <c r="B3" s="117"/>
      <c r="C3" s="118"/>
      <c r="W3" s="120" t="s">
        <v>3</v>
      </c>
      <c r="Z3" s="332"/>
      <c r="AA3" s="333"/>
      <c r="AB3" s="333"/>
      <c r="AC3" s="333"/>
      <c r="AD3" s="333"/>
      <c r="AE3" s="333"/>
      <c r="AF3" s="333"/>
      <c r="AG3" s="333"/>
      <c r="AH3" s="333"/>
      <c r="AI3" s="333"/>
      <c r="AJ3" s="333"/>
      <c r="AK3" s="333"/>
      <c r="AL3" s="336"/>
    </row>
    <row r="4" spans="2:39" ht="19.5" customHeight="1">
      <c r="B4" s="115" t="s">
        <v>4</v>
      </c>
      <c r="Y4" s="242"/>
      <c r="Z4" s="242"/>
    </row>
    <row r="5" spans="2:39" ht="4.5" customHeight="1">
      <c r="Y5" s="242"/>
      <c r="Z5" s="242"/>
    </row>
    <row r="6" spans="2:39" ht="15" customHeight="1">
      <c r="B6" s="348" t="s">
        <v>239</v>
      </c>
      <c r="C6" s="348"/>
      <c r="D6" s="348"/>
      <c r="E6" s="348"/>
      <c r="F6" s="348"/>
      <c r="G6" s="348"/>
      <c r="H6" s="348"/>
      <c r="I6" s="348"/>
      <c r="J6" s="348"/>
      <c r="K6" s="348"/>
      <c r="L6" s="348"/>
      <c r="M6" s="348"/>
      <c r="N6" s="348"/>
      <c r="O6" s="348"/>
      <c r="P6" s="348"/>
      <c r="Q6" s="348"/>
      <c r="R6" s="348"/>
      <c r="S6" s="348"/>
      <c r="T6" s="348"/>
      <c r="U6" s="348"/>
      <c r="V6" s="348"/>
      <c r="W6" s="348"/>
      <c r="X6" s="348"/>
      <c r="Y6" s="348"/>
      <c r="Z6" s="348"/>
      <c r="AA6" s="348"/>
      <c r="AB6" s="348"/>
      <c r="AC6" s="348"/>
      <c r="AD6" s="348"/>
      <c r="AE6" s="348"/>
      <c r="AF6" s="348"/>
      <c r="AG6" s="348"/>
      <c r="AH6" s="348"/>
      <c r="AI6" s="348"/>
      <c r="AJ6" s="348"/>
      <c r="AK6" s="348"/>
      <c r="AL6" s="348"/>
      <c r="AM6" s="348"/>
    </row>
    <row r="7" spans="2:39" ht="7.5" customHeight="1">
      <c r="B7" s="348"/>
      <c r="C7" s="348"/>
      <c r="D7" s="348"/>
      <c r="E7" s="348"/>
      <c r="F7" s="348"/>
      <c r="G7" s="348"/>
      <c r="H7" s="348"/>
      <c r="I7" s="348"/>
      <c r="J7" s="348"/>
      <c r="K7" s="348"/>
      <c r="L7" s="348"/>
      <c r="M7" s="348"/>
      <c r="N7" s="348"/>
      <c r="O7" s="348"/>
      <c r="P7" s="348"/>
      <c r="Q7" s="348"/>
      <c r="R7" s="348"/>
      <c r="S7" s="348"/>
      <c r="T7" s="348"/>
      <c r="U7" s="348"/>
      <c r="V7" s="348"/>
      <c r="W7" s="348"/>
      <c r="X7" s="348"/>
      <c r="Y7" s="348"/>
      <c r="Z7" s="348"/>
      <c r="AA7" s="348"/>
      <c r="AB7" s="348"/>
      <c r="AC7" s="348"/>
      <c r="AD7" s="348"/>
      <c r="AE7" s="348"/>
      <c r="AF7" s="348"/>
      <c r="AG7" s="348"/>
      <c r="AH7" s="348"/>
      <c r="AI7" s="348"/>
      <c r="AJ7" s="348"/>
      <c r="AK7" s="348"/>
      <c r="AL7" s="348"/>
      <c r="AM7" s="348"/>
    </row>
    <row r="8" spans="2:39" ht="12" customHeight="1">
      <c r="Y8" s="242"/>
      <c r="Z8" s="242"/>
      <c r="AA8" s="242"/>
      <c r="AB8" s="242"/>
      <c r="AC8" s="119"/>
      <c r="AD8" s="119"/>
      <c r="AE8" s="119"/>
      <c r="AF8" s="119"/>
      <c r="AG8" s="119"/>
      <c r="AH8" s="119"/>
      <c r="AI8" s="119"/>
      <c r="AJ8" s="119"/>
      <c r="AK8" s="119"/>
      <c r="AL8" s="119"/>
    </row>
    <row r="9" spans="2:39" ht="16.5" customHeight="1">
      <c r="B9" s="320" t="s">
        <v>344</v>
      </c>
      <c r="AG9" s="320"/>
    </row>
    <row r="10" spans="2:39" ht="16.5" customHeight="1">
      <c r="B10" s="115" t="s">
        <v>341</v>
      </c>
      <c r="AK10" s="355"/>
      <c r="AL10" s="355"/>
    </row>
    <row r="11" spans="2:39" ht="16.5" customHeight="1">
      <c r="AK11" s="356" t="s">
        <v>349</v>
      </c>
      <c r="AL11" s="356"/>
    </row>
    <row r="12" spans="2:39" ht="4.5" customHeight="1"/>
    <row r="13" spans="2:39" ht="18" customHeight="1">
      <c r="B13" s="349" t="s">
        <v>5</v>
      </c>
      <c r="C13" s="349"/>
      <c r="D13" s="349"/>
      <c r="E13" s="349"/>
      <c r="F13" s="349"/>
      <c r="G13" s="349"/>
      <c r="H13" s="349"/>
      <c r="I13" s="349"/>
      <c r="J13" s="349"/>
      <c r="K13" s="349"/>
      <c r="L13" s="349"/>
      <c r="M13" s="349"/>
      <c r="N13" s="349"/>
      <c r="O13" s="349"/>
      <c r="P13" s="349"/>
      <c r="Q13" s="349"/>
      <c r="R13" s="349"/>
      <c r="S13" s="349"/>
      <c r="T13" s="349"/>
      <c r="U13" s="349"/>
      <c r="V13" s="349"/>
      <c r="W13" s="349"/>
      <c r="X13" s="349"/>
      <c r="Y13" s="349"/>
      <c r="Z13" s="349"/>
      <c r="AA13" s="349"/>
      <c r="AB13" s="349"/>
      <c r="AC13" s="349"/>
      <c r="AD13" s="349"/>
      <c r="AE13" s="349"/>
      <c r="AF13" s="349"/>
      <c r="AG13" s="349"/>
      <c r="AH13" s="349"/>
      <c r="AI13" s="349"/>
      <c r="AJ13" s="349"/>
      <c r="AK13" s="349"/>
      <c r="AL13" s="349"/>
    </row>
    <row r="14" spans="2:39" ht="3.75" customHeight="1" thickBot="1">
      <c r="B14" s="239"/>
      <c r="C14" s="239"/>
      <c r="D14" s="239"/>
      <c r="E14" s="239"/>
      <c r="F14" s="239"/>
      <c r="G14" s="239"/>
      <c r="H14" s="239"/>
      <c r="I14" s="239"/>
      <c r="J14" s="239"/>
      <c r="K14" s="239"/>
      <c r="L14" s="239"/>
      <c r="M14" s="239"/>
      <c r="N14" s="239"/>
      <c r="O14" s="239"/>
      <c r="P14" s="239"/>
      <c r="Q14" s="239"/>
      <c r="R14" s="239"/>
      <c r="S14" s="239"/>
      <c r="T14" s="239"/>
      <c r="U14" s="239"/>
      <c r="V14" s="239"/>
      <c r="W14" s="239"/>
      <c r="X14" s="239"/>
      <c r="Y14" s="239"/>
      <c r="Z14" s="239"/>
      <c r="AA14" s="239"/>
      <c r="AB14" s="239"/>
      <c r="AC14" s="239"/>
      <c r="AD14" s="239"/>
      <c r="AE14" s="239"/>
      <c r="AF14" s="239"/>
      <c r="AG14" s="239"/>
      <c r="AH14" s="239"/>
      <c r="AI14" s="239"/>
      <c r="AJ14" s="239"/>
      <c r="AK14" s="239"/>
      <c r="AL14" s="239"/>
    </row>
    <row r="15" spans="2:39" ht="18" customHeight="1">
      <c r="B15" s="350" t="s">
        <v>6</v>
      </c>
      <c r="C15" s="351"/>
      <c r="D15" s="351"/>
      <c r="E15" s="351"/>
      <c r="F15" s="351"/>
      <c r="G15" s="351"/>
      <c r="H15" s="352"/>
      <c r="I15" s="282" t="s">
        <v>183</v>
      </c>
      <c r="J15" s="121"/>
      <c r="K15" s="121"/>
      <c r="L15" s="121"/>
      <c r="M15" s="122"/>
      <c r="N15" s="121"/>
      <c r="O15" s="121"/>
      <c r="P15" s="121"/>
      <c r="Q15" s="121"/>
      <c r="R15" s="121"/>
      <c r="S15" s="121"/>
      <c r="T15" s="121"/>
      <c r="U15" s="121"/>
      <c r="V15" s="121"/>
      <c r="W15" s="121"/>
      <c r="X15" s="121"/>
      <c r="Y15" s="122"/>
      <c r="Z15" s="121"/>
      <c r="AA15" s="121"/>
      <c r="AB15" s="121"/>
      <c r="AC15" s="121"/>
      <c r="AD15" s="122"/>
      <c r="AE15" s="121"/>
      <c r="AF15" s="121"/>
      <c r="AG15" s="121"/>
      <c r="AH15" s="121"/>
      <c r="AI15" s="123"/>
      <c r="AJ15" s="124"/>
      <c r="AK15" s="124"/>
      <c r="AL15" s="124"/>
      <c r="AM15" s="125"/>
    </row>
    <row r="16" spans="2:39" ht="21.75" customHeight="1">
      <c r="B16" s="126"/>
      <c r="C16" s="127"/>
      <c r="D16" s="127"/>
      <c r="E16" s="127"/>
      <c r="F16" s="127"/>
      <c r="G16" s="127"/>
      <c r="H16" s="128"/>
      <c r="I16" s="337"/>
      <c r="J16" s="338"/>
      <c r="K16" s="338"/>
      <c r="L16" s="338"/>
      <c r="M16" s="338"/>
      <c r="N16" s="338"/>
      <c r="O16" s="338"/>
      <c r="P16" s="338"/>
      <c r="Q16" s="338"/>
      <c r="R16" s="338"/>
      <c r="S16" s="338"/>
      <c r="T16" s="338"/>
      <c r="U16" s="338"/>
      <c r="V16" s="338"/>
      <c r="W16" s="338"/>
      <c r="X16" s="338"/>
      <c r="Y16" s="338"/>
      <c r="Z16" s="338"/>
      <c r="AA16" s="338"/>
      <c r="AB16" s="338"/>
      <c r="AC16" s="338"/>
      <c r="AD16" s="338"/>
      <c r="AE16" s="338"/>
      <c r="AF16" s="338"/>
      <c r="AG16" s="338"/>
      <c r="AH16" s="338"/>
      <c r="AI16" s="129"/>
      <c r="AJ16" s="130"/>
      <c r="AK16" s="130"/>
      <c r="AL16" s="130"/>
      <c r="AM16" s="131"/>
    </row>
    <row r="17" spans="2:39" ht="28.5" customHeight="1">
      <c r="B17" s="132" t="s">
        <v>177</v>
      </c>
      <c r="C17" s="133"/>
      <c r="D17" s="133"/>
      <c r="E17" s="133"/>
      <c r="F17" s="133"/>
      <c r="G17" s="133"/>
      <c r="H17" s="134"/>
      <c r="I17" s="337"/>
      <c r="J17" s="338"/>
      <c r="K17" s="338"/>
      <c r="L17" s="338"/>
      <c r="M17" s="338"/>
      <c r="N17" s="338"/>
      <c r="O17" s="338"/>
      <c r="P17" s="338"/>
      <c r="Q17" s="338"/>
      <c r="R17" s="338"/>
      <c r="S17" s="338"/>
      <c r="T17" s="338"/>
      <c r="U17" s="338"/>
      <c r="V17" s="338"/>
      <c r="W17" s="338"/>
      <c r="X17" s="338"/>
      <c r="Y17" s="338"/>
      <c r="Z17" s="338"/>
      <c r="AA17" s="338"/>
      <c r="AB17" s="338"/>
      <c r="AC17" s="338"/>
      <c r="AD17" s="338"/>
      <c r="AE17" s="338"/>
      <c r="AF17" s="338"/>
      <c r="AG17" s="338"/>
      <c r="AH17" s="338"/>
      <c r="AI17" s="129"/>
      <c r="AJ17" s="130"/>
      <c r="AK17" s="208" t="s">
        <v>175</v>
      </c>
      <c r="AL17" s="130"/>
      <c r="AM17" s="131"/>
    </row>
    <row r="18" spans="2:39" ht="14.25" customHeight="1">
      <c r="B18" s="135"/>
      <c r="C18" s="136"/>
      <c r="D18" s="136"/>
      <c r="E18" s="136"/>
      <c r="F18" s="136"/>
      <c r="G18" s="136"/>
      <c r="H18" s="137"/>
      <c r="I18" s="197"/>
      <c r="J18" s="198"/>
      <c r="K18" s="198"/>
      <c r="L18" s="198"/>
      <c r="M18" s="198"/>
      <c r="N18" s="198"/>
      <c r="O18" s="198"/>
      <c r="P18" s="198"/>
      <c r="Q18" s="198"/>
      <c r="R18" s="198"/>
      <c r="S18" s="198"/>
      <c r="T18" s="198"/>
      <c r="U18" s="198"/>
      <c r="V18" s="198"/>
      <c r="W18" s="198"/>
      <c r="X18" s="198"/>
      <c r="Y18" s="198"/>
      <c r="Z18" s="198"/>
      <c r="AA18" s="198"/>
      <c r="AB18" s="139"/>
      <c r="AC18" s="198"/>
      <c r="AD18" s="198"/>
      <c r="AE18" s="198"/>
      <c r="AF18" s="198"/>
      <c r="AG18" s="198"/>
      <c r="AH18" s="258" t="s">
        <v>188</v>
      </c>
      <c r="AI18" s="138" t="s">
        <v>176</v>
      </c>
      <c r="AJ18" s="139"/>
      <c r="AK18" s="139"/>
      <c r="AL18" s="139"/>
      <c r="AM18" s="140"/>
    </row>
    <row r="19" spans="2:39" ht="19.5" customHeight="1">
      <c r="B19" s="141"/>
      <c r="C19" s="152"/>
      <c r="D19" s="152"/>
      <c r="E19" s="152"/>
      <c r="F19" s="152"/>
      <c r="G19" s="152"/>
      <c r="H19" s="238"/>
      <c r="I19" s="142" t="s">
        <v>9</v>
      </c>
      <c r="J19" s="143"/>
      <c r="K19" s="143"/>
      <c r="L19" s="143"/>
      <c r="M19" s="144" t="s">
        <v>10</v>
      </c>
      <c r="N19" s="143"/>
      <c r="O19" s="143"/>
      <c r="P19" s="143"/>
      <c r="Q19" s="143"/>
      <c r="R19" s="143"/>
      <c r="S19" s="143"/>
      <c r="T19" s="152"/>
      <c r="U19" s="152"/>
      <c r="V19" s="152"/>
      <c r="W19" s="152"/>
      <c r="X19" s="152"/>
      <c r="Y19" s="152"/>
      <c r="Z19" s="152"/>
      <c r="AA19" s="152"/>
      <c r="AC19" s="339" t="s">
        <v>284</v>
      </c>
      <c r="AD19" s="340"/>
      <c r="AE19" s="343" t="s">
        <v>179</v>
      </c>
      <c r="AF19" s="344"/>
      <c r="AG19" s="344"/>
      <c r="AH19" s="344"/>
      <c r="AI19" s="237"/>
      <c r="AJ19" s="237"/>
      <c r="AK19" s="237"/>
      <c r="AL19" s="237"/>
      <c r="AM19" s="145"/>
    </row>
    <row r="20" spans="2:39" ht="26.25" customHeight="1">
      <c r="B20" s="146" t="s">
        <v>178</v>
      </c>
      <c r="C20" s="147"/>
      <c r="D20" s="147"/>
      <c r="E20" s="147"/>
      <c r="F20" s="147"/>
      <c r="G20" s="147"/>
      <c r="H20" s="148"/>
      <c r="I20" s="345" t="s">
        <v>11</v>
      </c>
      <c r="J20" s="346"/>
      <c r="K20" s="346"/>
      <c r="L20" s="346"/>
      <c r="M20" s="346"/>
      <c r="N20" s="346"/>
      <c r="O20" s="346"/>
      <c r="P20" s="346"/>
      <c r="Q20" s="346"/>
      <c r="R20" s="346"/>
      <c r="S20" s="346"/>
      <c r="T20" s="346"/>
      <c r="U20" s="346"/>
      <c r="V20" s="346"/>
      <c r="W20" s="346"/>
      <c r="X20" s="346"/>
      <c r="Y20" s="346"/>
      <c r="Z20" s="346"/>
      <c r="AA20" s="346"/>
      <c r="AB20" s="347"/>
      <c r="AC20" s="341"/>
      <c r="AD20" s="342"/>
      <c r="AE20" s="332"/>
      <c r="AF20" s="333"/>
      <c r="AG20" s="333"/>
      <c r="AH20" s="333"/>
      <c r="AI20" s="240" t="s">
        <v>10</v>
      </c>
      <c r="AJ20" s="353"/>
      <c r="AK20" s="353"/>
      <c r="AL20" s="353"/>
      <c r="AM20" s="354"/>
    </row>
    <row r="21" spans="2:39" ht="30" customHeight="1">
      <c r="B21" s="357" t="s">
        <v>12</v>
      </c>
      <c r="C21" s="358"/>
      <c r="D21" s="358"/>
      <c r="E21" s="358"/>
      <c r="F21" s="358"/>
      <c r="G21" s="358"/>
      <c r="H21" s="359"/>
      <c r="I21" s="343"/>
      <c r="J21" s="364"/>
      <c r="K21" s="364"/>
      <c r="L21" s="364"/>
      <c r="M21" s="364"/>
      <c r="N21" s="364"/>
      <c r="O21" s="364"/>
      <c r="P21" s="364"/>
      <c r="Q21" s="364"/>
      <c r="R21" s="364"/>
      <c r="S21" s="364"/>
      <c r="T21" s="364"/>
      <c r="U21" s="364"/>
      <c r="V21" s="364"/>
      <c r="W21" s="364"/>
      <c r="X21" s="364"/>
      <c r="Y21" s="364"/>
      <c r="Z21" s="364"/>
      <c r="AA21" s="364"/>
      <c r="AB21" s="364"/>
      <c r="AC21" s="401" t="s">
        <v>13</v>
      </c>
      <c r="AD21" s="401"/>
      <c r="AE21" s="401"/>
      <c r="AF21" s="401"/>
      <c r="AG21" s="401"/>
      <c r="AH21" s="401"/>
      <c r="AI21" s="401"/>
      <c r="AJ21" s="401"/>
      <c r="AK21" s="401"/>
      <c r="AL21" s="401"/>
      <c r="AM21" s="402"/>
    </row>
    <row r="22" spans="2:39" ht="26.25" customHeight="1">
      <c r="B22" s="360" t="s">
        <v>14</v>
      </c>
      <c r="C22" s="403"/>
      <c r="D22" s="403"/>
      <c r="E22" s="403"/>
      <c r="F22" s="403"/>
      <c r="G22" s="403"/>
      <c r="H22" s="404"/>
      <c r="I22" s="149" t="s">
        <v>7</v>
      </c>
      <c r="J22" s="381" t="s">
        <v>15</v>
      </c>
      <c r="K22" s="381"/>
      <c r="L22" s="381"/>
      <c r="M22" s="381"/>
      <c r="N22" s="381"/>
      <c r="O22" s="381"/>
      <c r="P22" s="150" t="s">
        <v>7</v>
      </c>
      <c r="Q22" s="381" t="s">
        <v>16</v>
      </c>
      <c r="R22" s="381"/>
      <c r="S22" s="381"/>
      <c r="T22" s="381"/>
      <c r="U22" s="381"/>
      <c r="V22" s="382"/>
      <c r="W22" s="149" t="s">
        <v>7</v>
      </c>
      <c r="X22" s="383" t="s">
        <v>17</v>
      </c>
      <c r="Y22" s="383"/>
      <c r="Z22" s="383"/>
      <c r="AA22" s="150" t="s">
        <v>7</v>
      </c>
      <c r="AB22" s="384" t="s">
        <v>18</v>
      </c>
      <c r="AC22" s="384"/>
      <c r="AD22" s="384"/>
      <c r="AE22" s="384"/>
      <c r="AF22" s="384"/>
      <c r="AG22" s="150" t="s">
        <v>7</v>
      </c>
      <c r="AH22" s="383" t="s">
        <v>19</v>
      </c>
      <c r="AI22" s="383"/>
      <c r="AJ22" s="383"/>
      <c r="AK22" s="383"/>
      <c r="AL22" s="383"/>
      <c r="AM22" s="385"/>
    </row>
    <row r="23" spans="2:39" ht="2.25" customHeight="1">
      <c r="B23" s="367" t="s">
        <v>20</v>
      </c>
      <c r="C23" s="358"/>
      <c r="D23" s="358"/>
      <c r="E23" s="358"/>
      <c r="F23" s="358"/>
      <c r="G23" s="358"/>
      <c r="H23" s="359"/>
      <c r="I23" s="395"/>
      <c r="J23" s="334"/>
      <c r="K23" s="334"/>
      <c r="L23" s="334"/>
      <c r="M23" s="334"/>
      <c r="N23" s="334"/>
      <c r="O23" s="368"/>
      <c r="P23" s="151"/>
      <c r="Q23" s="151"/>
      <c r="R23" s="152"/>
      <c r="S23" s="152"/>
      <c r="T23" s="152"/>
      <c r="U23" s="152"/>
      <c r="V23" s="152"/>
      <c r="W23" s="153"/>
      <c r="X23" s="153"/>
      <c r="Y23" s="422"/>
      <c r="Z23" s="334"/>
      <c r="AA23" s="334"/>
      <c r="AB23" s="334"/>
      <c r="AC23" s="368"/>
      <c r="AD23" s="153"/>
      <c r="AG23" s="154"/>
      <c r="AH23" s="405" t="s">
        <v>21</v>
      </c>
      <c r="AI23" s="155"/>
      <c r="AM23" s="156"/>
    </row>
    <row r="24" spans="2:39" ht="13.5" customHeight="1">
      <c r="B24" s="389"/>
      <c r="C24" s="390"/>
      <c r="D24" s="390"/>
      <c r="E24" s="390"/>
      <c r="F24" s="390"/>
      <c r="G24" s="390"/>
      <c r="H24" s="391"/>
      <c r="I24" s="396"/>
      <c r="J24" s="397"/>
      <c r="K24" s="397"/>
      <c r="L24" s="397"/>
      <c r="M24" s="397"/>
      <c r="N24" s="397"/>
      <c r="O24" s="398"/>
      <c r="P24" s="157" t="s">
        <v>7</v>
      </c>
      <c r="Q24" s="118" t="s">
        <v>22</v>
      </c>
      <c r="R24" s="118"/>
      <c r="S24" s="118"/>
      <c r="T24" s="158" t="s">
        <v>7</v>
      </c>
      <c r="U24" s="118" t="s">
        <v>23</v>
      </c>
      <c r="V24" s="118"/>
      <c r="W24" s="155"/>
      <c r="Y24" s="396"/>
      <c r="Z24" s="397"/>
      <c r="AA24" s="397"/>
      <c r="AB24" s="397"/>
      <c r="AC24" s="398"/>
      <c r="AD24" s="157" t="s">
        <v>7</v>
      </c>
      <c r="AE24" s="408" t="s">
        <v>24</v>
      </c>
      <c r="AF24" s="408"/>
      <c r="AG24" s="409"/>
      <c r="AH24" s="406"/>
      <c r="AI24" s="157" t="s">
        <v>7</v>
      </c>
      <c r="AJ24" s="408" t="s">
        <v>25</v>
      </c>
      <c r="AK24" s="408"/>
      <c r="AL24" s="408"/>
      <c r="AM24" s="410"/>
    </row>
    <row r="25" spans="2:39" ht="3.75" customHeight="1">
      <c r="B25" s="389"/>
      <c r="C25" s="390"/>
      <c r="D25" s="390"/>
      <c r="E25" s="390"/>
      <c r="F25" s="390"/>
      <c r="G25" s="390"/>
      <c r="H25" s="391"/>
      <c r="I25" s="396"/>
      <c r="J25" s="397"/>
      <c r="K25" s="397"/>
      <c r="L25" s="397"/>
      <c r="M25" s="397"/>
      <c r="N25" s="397"/>
      <c r="O25" s="398"/>
      <c r="P25" s="118"/>
      <c r="Q25" s="118"/>
      <c r="R25" s="118"/>
      <c r="S25" s="118"/>
      <c r="U25" s="118"/>
      <c r="V25" s="118"/>
      <c r="W25" s="155"/>
      <c r="Y25" s="396"/>
      <c r="Z25" s="397"/>
      <c r="AA25" s="397"/>
      <c r="AB25" s="397"/>
      <c r="AC25" s="398"/>
      <c r="AD25" s="155"/>
      <c r="AE25" s="120"/>
      <c r="AF25" s="243"/>
      <c r="AG25" s="159"/>
      <c r="AH25" s="406"/>
      <c r="AI25" s="155"/>
      <c r="AK25" s="243"/>
      <c r="AL25" s="118"/>
      <c r="AM25" s="156"/>
    </row>
    <row r="26" spans="2:39" ht="12" customHeight="1">
      <c r="B26" s="389"/>
      <c r="C26" s="390"/>
      <c r="D26" s="390"/>
      <c r="E26" s="390"/>
      <c r="F26" s="390"/>
      <c r="G26" s="390"/>
      <c r="H26" s="391"/>
      <c r="I26" s="396"/>
      <c r="J26" s="397"/>
      <c r="K26" s="397"/>
      <c r="L26" s="397"/>
      <c r="M26" s="397"/>
      <c r="N26" s="397"/>
      <c r="O26" s="398"/>
      <c r="P26" s="157" t="s">
        <v>7</v>
      </c>
      <c r="Q26" s="243" t="s">
        <v>221</v>
      </c>
      <c r="R26" s="245"/>
      <c r="S26" s="158" t="s">
        <v>7</v>
      </c>
      <c r="T26" s="118" t="s">
        <v>223</v>
      </c>
      <c r="U26" s="118"/>
      <c r="V26" s="158" t="s">
        <v>7</v>
      </c>
      <c r="W26" s="118" t="s">
        <v>26</v>
      </c>
      <c r="Y26" s="396"/>
      <c r="Z26" s="397"/>
      <c r="AA26" s="397"/>
      <c r="AB26" s="397"/>
      <c r="AC26" s="398"/>
      <c r="AD26" s="157" t="s">
        <v>7</v>
      </c>
      <c r="AE26" s="408" t="s">
        <v>27</v>
      </c>
      <c r="AF26" s="408"/>
      <c r="AG26" s="409"/>
      <c r="AH26" s="406"/>
      <c r="AI26" s="157" t="s">
        <v>7</v>
      </c>
      <c r="AJ26" s="408" t="s">
        <v>28</v>
      </c>
      <c r="AK26" s="408"/>
      <c r="AL26" s="408"/>
      <c r="AM26" s="410"/>
    </row>
    <row r="27" spans="2:39" ht="3" customHeight="1">
      <c r="B27" s="392"/>
      <c r="C27" s="393"/>
      <c r="D27" s="393"/>
      <c r="E27" s="393"/>
      <c r="F27" s="393"/>
      <c r="G27" s="393"/>
      <c r="H27" s="394"/>
      <c r="I27" s="399"/>
      <c r="J27" s="353"/>
      <c r="K27" s="353"/>
      <c r="L27" s="353"/>
      <c r="M27" s="353"/>
      <c r="N27" s="353"/>
      <c r="O27" s="400"/>
      <c r="P27" s="160"/>
      <c r="Q27" s="160"/>
      <c r="R27" s="118"/>
      <c r="S27" s="118"/>
      <c r="T27" s="118"/>
      <c r="U27" s="118"/>
      <c r="V27" s="118"/>
      <c r="W27" s="161"/>
      <c r="X27" s="162"/>
      <c r="Y27" s="399"/>
      <c r="Z27" s="353"/>
      <c r="AA27" s="353"/>
      <c r="AB27" s="353"/>
      <c r="AC27" s="400"/>
      <c r="AD27" s="161"/>
      <c r="AE27" s="162"/>
      <c r="AF27" s="162"/>
      <c r="AG27" s="163"/>
      <c r="AH27" s="407"/>
      <c r="AI27" s="161"/>
      <c r="AJ27" s="162"/>
      <c r="AK27" s="162"/>
      <c r="AL27" s="162"/>
      <c r="AM27" s="156"/>
    </row>
    <row r="28" spans="2:39" ht="20.25" customHeight="1">
      <c r="B28" s="386" t="s">
        <v>29</v>
      </c>
      <c r="C28" s="387"/>
      <c r="D28" s="387"/>
      <c r="E28" s="387"/>
      <c r="F28" s="387"/>
      <c r="G28" s="387"/>
      <c r="H28" s="388"/>
      <c r="I28" s="164"/>
      <c r="J28" s="165"/>
      <c r="K28" s="164"/>
      <c r="L28" s="164"/>
      <c r="M28" s="164"/>
      <c r="N28" s="164"/>
      <c r="O28" s="164"/>
      <c r="P28" s="164"/>
      <c r="Q28" s="164"/>
      <c r="R28" s="164"/>
      <c r="S28" s="164"/>
      <c r="T28" s="164"/>
      <c r="U28" s="164"/>
      <c r="V28" s="164"/>
      <c r="W28" s="164"/>
      <c r="X28" s="164"/>
      <c r="Y28" s="164"/>
      <c r="Z28" s="164"/>
      <c r="AA28" s="164"/>
      <c r="AB28" s="164"/>
      <c r="AC28" s="164"/>
      <c r="AD28" s="164"/>
      <c r="AE28" s="164"/>
      <c r="AF28" s="164"/>
      <c r="AG28" s="164"/>
      <c r="AH28" s="164"/>
      <c r="AI28" s="164"/>
      <c r="AJ28" s="164"/>
      <c r="AK28" s="164"/>
      <c r="AL28" s="164"/>
      <c r="AM28" s="166"/>
    </row>
    <row r="29" spans="2:39" ht="30" customHeight="1">
      <c r="B29" s="360" t="s">
        <v>30</v>
      </c>
      <c r="C29" s="361"/>
      <c r="D29" s="361"/>
      <c r="E29" s="361"/>
      <c r="F29" s="361"/>
      <c r="G29" s="361"/>
      <c r="H29" s="362"/>
      <c r="I29" s="363"/>
      <c r="J29" s="364"/>
      <c r="K29" s="364"/>
      <c r="L29" s="364"/>
      <c r="M29" s="364"/>
      <c r="N29" s="364"/>
      <c r="O29" s="364"/>
      <c r="P29" s="364"/>
      <c r="Q29" s="364"/>
      <c r="R29" s="364"/>
      <c r="S29" s="364"/>
      <c r="T29" s="364"/>
      <c r="U29" s="364"/>
      <c r="V29" s="364"/>
      <c r="W29" s="364"/>
      <c r="X29" s="364"/>
      <c r="Y29" s="364"/>
      <c r="Z29" s="364"/>
      <c r="AA29" s="364"/>
      <c r="AB29" s="364"/>
      <c r="AC29" s="364"/>
      <c r="AD29" s="365" t="s">
        <v>31</v>
      </c>
      <c r="AE29" s="365"/>
      <c r="AF29" s="365"/>
      <c r="AG29" s="365"/>
      <c r="AH29" s="365"/>
      <c r="AI29" s="365"/>
      <c r="AJ29" s="365"/>
      <c r="AK29" s="365"/>
      <c r="AL29" s="365"/>
      <c r="AM29" s="366"/>
    </row>
    <row r="30" spans="2:39" ht="15.75" customHeight="1">
      <c r="B30" s="367" t="s">
        <v>32</v>
      </c>
      <c r="C30" s="334"/>
      <c r="D30" s="334"/>
      <c r="E30" s="334"/>
      <c r="F30" s="334"/>
      <c r="G30" s="334"/>
      <c r="H30" s="368"/>
      <c r="I30" s="372"/>
      <c r="J30" s="373"/>
      <c r="K30" s="372"/>
      <c r="L30" s="373"/>
      <c r="M30" s="372"/>
      <c r="N30" s="373"/>
      <c r="O30" s="372"/>
      <c r="P30" s="373"/>
      <c r="Q30" s="372"/>
      <c r="R30" s="373"/>
      <c r="S30" s="372"/>
      <c r="T30" s="373"/>
      <c r="U30" s="372"/>
      <c r="V30" s="373"/>
      <c r="W30" s="375" t="s">
        <v>33</v>
      </c>
      <c r="X30" s="376"/>
      <c r="Y30" s="376"/>
      <c r="Z30" s="376"/>
      <c r="AA30" s="376"/>
      <c r="AB30" s="376"/>
      <c r="AC30" s="376"/>
      <c r="AD30" s="376"/>
      <c r="AE30" s="376"/>
      <c r="AF30" s="376"/>
      <c r="AG30" s="376"/>
      <c r="AH30" s="376"/>
      <c r="AI30" s="376"/>
      <c r="AJ30" s="376"/>
      <c r="AK30" s="376"/>
      <c r="AL30" s="376"/>
      <c r="AM30" s="377"/>
    </row>
    <row r="31" spans="2:39" ht="11.25" customHeight="1" thickBot="1">
      <c r="B31" s="369"/>
      <c r="C31" s="370"/>
      <c r="D31" s="370"/>
      <c r="E31" s="370"/>
      <c r="F31" s="370"/>
      <c r="G31" s="370"/>
      <c r="H31" s="371"/>
      <c r="I31" s="374"/>
      <c r="J31" s="374"/>
      <c r="K31" s="374"/>
      <c r="L31" s="374"/>
      <c r="M31" s="374"/>
      <c r="N31" s="374"/>
      <c r="O31" s="374"/>
      <c r="P31" s="374"/>
      <c r="Q31" s="374"/>
      <c r="R31" s="374"/>
      <c r="S31" s="374"/>
      <c r="T31" s="374"/>
      <c r="U31" s="374"/>
      <c r="V31" s="374"/>
      <c r="W31" s="378"/>
      <c r="X31" s="379"/>
      <c r="Y31" s="379"/>
      <c r="Z31" s="379"/>
      <c r="AA31" s="379"/>
      <c r="AB31" s="379"/>
      <c r="AC31" s="379"/>
      <c r="AD31" s="379"/>
      <c r="AE31" s="379"/>
      <c r="AF31" s="379"/>
      <c r="AG31" s="379"/>
      <c r="AH31" s="379"/>
      <c r="AI31" s="379"/>
      <c r="AJ31" s="379"/>
      <c r="AK31" s="379"/>
      <c r="AL31" s="379"/>
      <c r="AM31" s="380"/>
    </row>
    <row r="32" spans="2:39" ht="3" customHeight="1">
      <c r="B32" s="242"/>
      <c r="C32" s="242"/>
      <c r="D32" s="242"/>
      <c r="E32" s="242"/>
      <c r="F32" s="242"/>
      <c r="G32" s="242"/>
      <c r="H32" s="242"/>
      <c r="I32" s="242"/>
      <c r="J32" s="242"/>
      <c r="K32" s="242"/>
      <c r="L32" s="242"/>
      <c r="M32" s="242"/>
      <c r="N32" s="242"/>
      <c r="O32" s="242"/>
      <c r="P32" s="242"/>
      <c r="Q32" s="242"/>
      <c r="R32" s="242"/>
      <c r="S32" s="242"/>
      <c r="T32" s="242"/>
      <c r="U32" s="242"/>
      <c r="V32" s="242"/>
      <c r="W32" s="242"/>
      <c r="X32" s="242"/>
      <c r="Y32" s="242"/>
      <c r="Z32" s="242"/>
      <c r="AA32" s="242"/>
      <c r="AB32" s="242"/>
      <c r="AC32" s="242"/>
      <c r="AD32" s="242"/>
      <c r="AE32" s="242"/>
      <c r="AF32" s="242"/>
    </row>
    <row r="33" spans="1:39" ht="15" customHeight="1">
      <c r="B33" s="411" t="s">
        <v>34</v>
      </c>
      <c r="C33" s="411"/>
      <c r="D33" s="411"/>
      <c r="E33" s="411"/>
      <c r="F33" s="411"/>
      <c r="G33" s="411"/>
      <c r="H33" s="411"/>
      <c r="I33" s="411"/>
      <c r="J33" s="411"/>
      <c r="K33" s="411"/>
      <c r="L33" s="411"/>
      <c r="M33" s="411"/>
      <c r="N33" s="411"/>
      <c r="O33" s="411"/>
      <c r="P33" s="411"/>
      <c r="Q33" s="411"/>
      <c r="R33" s="411"/>
      <c r="S33" s="411"/>
      <c r="T33" s="411"/>
      <c r="U33" s="411"/>
      <c r="V33" s="411"/>
      <c r="W33" s="411"/>
      <c r="X33" s="411"/>
      <c r="Y33" s="411"/>
      <c r="Z33" s="411"/>
      <c r="AA33" s="411"/>
      <c r="AB33" s="411"/>
      <c r="AC33" s="411"/>
      <c r="AD33" s="411"/>
      <c r="AE33" s="411"/>
      <c r="AF33" s="411"/>
      <c r="AG33" s="411"/>
      <c r="AH33" s="411"/>
      <c r="AI33" s="411"/>
      <c r="AJ33" s="411"/>
      <c r="AK33" s="411"/>
      <c r="AL33" s="411"/>
    </row>
    <row r="34" spans="1:39" ht="15" customHeight="1">
      <c r="B34" s="412" t="s">
        <v>240</v>
      </c>
      <c r="C34" s="412"/>
      <c r="D34" s="412"/>
      <c r="E34" s="412"/>
      <c r="F34" s="412"/>
      <c r="G34" s="412"/>
      <c r="H34" s="412"/>
      <c r="I34" s="412"/>
      <c r="J34" s="412"/>
      <c r="K34" s="412"/>
      <c r="L34" s="412"/>
      <c r="M34" s="412"/>
      <c r="N34" s="412"/>
      <c r="O34" s="412"/>
      <c r="P34" s="412"/>
      <c r="Q34" s="412"/>
      <c r="R34" s="412"/>
      <c r="S34" s="412"/>
      <c r="T34" s="412"/>
      <c r="U34" s="412"/>
      <c r="V34" s="412"/>
      <c r="W34" s="412"/>
      <c r="X34" s="412"/>
      <c r="Y34" s="412"/>
      <c r="Z34" s="412"/>
      <c r="AA34" s="412"/>
      <c r="AB34" s="412"/>
      <c r="AC34" s="412"/>
      <c r="AD34" s="412"/>
      <c r="AE34" s="412"/>
      <c r="AF34" s="412"/>
      <c r="AG34" s="412"/>
      <c r="AH34" s="412"/>
      <c r="AI34" s="412"/>
      <c r="AJ34" s="412"/>
      <c r="AK34" s="412"/>
      <c r="AL34" s="412"/>
    </row>
    <row r="35" spans="1:39" ht="3" customHeight="1" thickBot="1">
      <c r="B35" s="413"/>
      <c r="C35" s="413"/>
      <c r="D35" s="413"/>
      <c r="E35" s="413"/>
      <c r="F35" s="413"/>
      <c r="G35" s="413"/>
      <c r="H35" s="413"/>
      <c r="I35" s="413"/>
      <c r="J35" s="413"/>
      <c r="K35" s="413"/>
      <c r="L35" s="413"/>
      <c r="M35" s="413"/>
      <c r="N35" s="413"/>
      <c r="O35" s="413"/>
      <c r="P35" s="413"/>
      <c r="Q35" s="413"/>
      <c r="R35" s="413"/>
      <c r="S35" s="413"/>
      <c r="T35" s="413"/>
      <c r="U35" s="413"/>
      <c r="V35" s="413"/>
      <c r="W35" s="413"/>
      <c r="X35" s="413"/>
      <c r="Y35" s="413"/>
      <c r="Z35" s="413"/>
      <c r="AA35" s="413"/>
      <c r="AB35" s="413"/>
      <c r="AC35" s="413"/>
      <c r="AD35" s="413"/>
      <c r="AE35" s="413"/>
      <c r="AF35" s="413"/>
      <c r="AG35" s="413"/>
      <c r="AH35" s="413"/>
      <c r="AI35" s="413"/>
      <c r="AJ35" s="413"/>
      <c r="AK35" s="413"/>
      <c r="AL35" s="413"/>
    </row>
    <row r="36" spans="1:39" ht="30" customHeight="1">
      <c r="B36" s="414" t="s">
        <v>180</v>
      </c>
      <c r="C36" s="415"/>
      <c r="D36" s="416" t="s">
        <v>216</v>
      </c>
      <c r="E36" s="416"/>
      <c r="F36" s="416"/>
      <c r="G36" s="416"/>
      <c r="H36" s="416"/>
      <c r="I36" s="416"/>
      <c r="J36" s="416"/>
      <c r="K36" s="416"/>
      <c r="L36" s="416"/>
      <c r="M36" s="416"/>
      <c r="N36" s="416"/>
      <c r="O36" s="416"/>
      <c r="P36" s="416"/>
      <c r="Q36" s="416"/>
      <c r="R36" s="416"/>
      <c r="S36" s="416"/>
      <c r="T36" s="416"/>
      <c r="U36" s="416"/>
      <c r="V36" s="416"/>
      <c r="W36" s="416"/>
      <c r="X36" s="416"/>
      <c r="Y36" s="416"/>
      <c r="Z36" s="416"/>
      <c r="AA36" s="416"/>
      <c r="AB36" s="416"/>
      <c r="AC36" s="416"/>
      <c r="AD36" s="416"/>
      <c r="AE36" s="416"/>
      <c r="AF36" s="416"/>
      <c r="AG36" s="416"/>
      <c r="AH36" s="416"/>
      <c r="AI36" s="416"/>
      <c r="AJ36" s="416"/>
      <c r="AK36" s="416"/>
      <c r="AL36" s="416"/>
      <c r="AM36" s="417"/>
    </row>
    <row r="37" spans="1:39" ht="29.25" customHeight="1">
      <c r="B37" s="418" t="s">
        <v>215</v>
      </c>
      <c r="C37" s="419"/>
      <c r="D37" s="420" t="s">
        <v>224</v>
      </c>
      <c r="E37" s="420"/>
      <c r="F37" s="420"/>
      <c r="G37" s="420"/>
      <c r="H37" s="420"/>
      <c r="I37" s="420"/>
      <c r="J37" s="420"/>
      <c r="K37" s="420"/>
      <c r="L37" s="420"/>
      <c r="M37" s="420"/>
      <c r="N37" s="420"/>
      <c r="O37" s="420"/>
      <c r="P37" s="420"/>
      <c r="Q37" s="420"/>
      <c r="R37" s="420"/>
      <c r="S37" s="420"/>
      <c r="T37" s="420"/>
      <c r="U37" s="420"/>
      <c r="V37" s="420"/>
      <c r="W37" s="420"/>
      <c r="X37" s="420"/>
      <c r="Y37" s="420"/>
      <c r="Z37" s="420"/>
      <c r="AA37" s="420"/>
      <c r="AB37" s="420"/>
      <c r="AC37" s="420"/>
      <c r="AD37" s="420"/>
      <c r="AE37" s="420"/>
      <c r="AF37" s="420"/>
      <c r="AG37" s="420"/>
      <c r="AH37" s="420"/>
      <c r="AI37" s="420"/>
      <c r="AJ37" s="420"/>
      <c r="AK37" s="420"/>
      <c r="AL37" s="420"/>
      <c r="AM37" s="421"/>
    </row>
    <row r="38" spans="1:39" ht="30" customHeight="1" thickBot="1">
      <c r="B38" s="429" t="s">
        <v>227</v>
      </c>
      <c r="C38" s="430"/>
      <c r="D38" s="431" t="s">
        <v>181</v>
      </c>
      <c r="E38" s="431"/>
      <c r="F38" s="431"/>
      <c r="G38" s="431"/>
      <c r="H38" s="431"/>
      <c r="I38" s="431"/>
      <c r="J38" s="431"/>
      <c r="K38" s="431"/>
      <c r="L38" s="431"/>
      <c r="M38" s="431"/>
      <c r="N38" s="431"/>
      <c r="O38" s="431"/>
      <c r="P38" s="431"/>
      <c r="Q38" s="431"/>
      <c r="R38" s="431"/>
      <c r="S38" s="431"/>
      <c r="T38" s="431"/>
      <c r="U38" s="431"/>
      <c r="V38" s="431"/>
      <c r="W38" s="431"/>
      <c r="X38" s="431"/>
      <c r="Y38" s="431"/>
      <c r="Z38" s="431"/>
      <c r="AA38" s="431"/>
      <c r="AB38" s="431"/>
      <c r="AC38" s="431"/>
      <c r="AD38" s="431"/>
      <c r="AE38" s="431"/>
      <c r="AF38" s="431"/>
      <c r="AG38" s="431"/>
      <c r="AH38" s="431"/>
      <c r="AI38" s="431"/>
      <c r="AJ38" s="431"/>
      <c r="AK38" s="431"/>
      <c r="AL38" s="431"/>
      <c r="AM38" s="432"/>
    </row>
    <row r="39" spans="1:39" ht="4.5" customHeight="1">
      <c r="B39" s="244"/>
      <c r="C39" s="244"/>
      <c r="D39" s="244"/>
      <c r="E39" s="244"/>
      <c r="F39" s="244"/>
      <c r="G39" s="244"/>
      <c r="H39" s="244"/>
      <c r="I39" s="244"/>
      <c r="J39" s="244"/>
      <c r="K39" s="244"/>
      <c r="L39" s="244"/>
      <c r="M39" s="244"/>
      <c r="N39" s="244"/>
      <c r="O39" s="244"/>
      <c r="P39" s="244"/>
      <c r="Q39" s="244"/>
      <c r="R39" s="241"/>
      <c r="S39" s="241"/>
      <c r="T39" s="241"/>
      <c r="U39" s="241"/>
      <c r="V39" s="241"/>
      <c r="W39" s="167"/>
      <c r="X39" s="167"/>
      <c r="Y39" s="167"/>
      <c r="Z39" s="244"/>
      <c r="AA39" s="244"/>
      <c r="AB39" s="244"/>
      <c r="AC39" s="244"/>
      <c r="AD39" s="244"/>
      <c r="AE39" s="244"/>
      <c r="AF39" s="244"/>
      <c r="AG39" s="244"/>
      <c r="AH39" s="244"/>
      <c r="AI39" s="244"/>
      <c r="AJ39" s="244"/>
      <c r="AK39" s="244"/>
      <c r="AL39" s="244"/>
    </row>
    <row r="40" spans="1:39" ht="16.5" customHeight="1" thickBot="1">
      <c r="B40" s="168" t="s">
        <v>241</v>
      </c>
      <c r="C40" s="168"/>
      <c r="D40" s="168"/>
      <c r="E40" s="168"/>
      <c r="F40" s="168"/>
      <c r="G40" s="168"/>
      <c r="H40" s="168"/>
      <c r="I40" s="168"/>
      <c r="J40" s="168"/>
      <c r="K40" s="168"/>
      <c r="L40" s="168"/>
      <c r="M40" s="168"/>
      <c r="N40" s="168"/>
      <c r="O40" s="168"/>
      <c r="P40" s="168"/>
      <c r="Q40" s="168"/>
      <c r="R40" s="168"/>
      <c r="S40" s="168"/>
      <c r="T40" s="168"/>
      <c r="U40" s="168"/>
      <c r="V40" s="168"/>
      <c r="W40" s="168"/>
      <c r="X40" s="168"/>
      <c r="Y40" s="168"/>
      <c r="Z40" s="168"/>
      <c r="AA40" s="168"/>
      <c r="AB40" s="168"/>
      <c r="AC40" s="168"/>
      <c r="AD40" s="168"/>
      <c r="AE40" s="168"/>
      <c r="AF40" s="168"/>
      <c r="AG40" s="321"/>
      <c r="AH40" s="321"/>
      <c r="AI40" s="321"/>
      <c r="AJ40" s="321"/>
      <c r="AK40" s="321"/>
      <c r="AL40" s="321"/>
      <c r="AM40" s="321"/>
    </row>
    <row r="41" spans="1:39" ht="16.5" customHeight="1" thickBot="1">
      <c r="B41" s="328" t="s">
        <v>346</v>
      </c>
      <c r="C41" s="322"/>
      <c r="D41" s="168"/>
      <c r="E41" s="168"/>
      <c r="F41" s="168"/>
      <c r="G41" s="168"/>
      <c r="H41" s="168"/>
      <c r="I41" s="168"/>
      <c r="J41" s="168"/>
      <c r="K41" s="168"/>
      <c r="L41" s="168"/>
      <c r="M41" s="168"/>
      <c r="N41" s="168"/>
      <c r="O41" s="168"/>
      <c r="P41" s="168"/>
      <c r="Q41" s="168"/>
      <c r="R41" s="168"/>
      <c r="S41" s="168"/>
      <c r="T41" s="168"/>
      <c r="U41" s="168"/>
      <c r="V41" s="168"/>
      <c r="W41" s="168"/>
      <c r="X41" s="168"/>
      <c r="Y41" s="168"/>
      <c r="Z41" s="168"/>
      <c r="AA41" s="168"/>
      <c r="AB41" s="168"/>
      <c r="AC41" s="168"/>
      <c r="AD41" s="168"/>
      <c r="AE41" s="168"/>
      <c r="AF41" s="168"/>
      <c r="AG41" s="440" t="s">
        <v>35</v>
      </c>
      <c r="AH41" s="441"/>
      <c r="AI41" s="441"/>
      <c r="AJ41" s="441"/>
      <c r="AK41" s="441"/>
      <c r="AL41" s="441"/>
      <c r="AM41" s="442"/>
    </row>
    <row r="42" spans="1:39" ht="18" customHeight="1">
      <c r="B42" s="433" t="s">
        <v>36</v>
      </c>
      <c r="C42" s="434"/>
      <c r="D42" s="434"/>
      <c r="E42" s="434"/>
      <c r="F42" s="434"/>
      <c r="G42" s="434"/>
      <c r="H42" s="434"/>
      <c r="I42" s="434"/>
      <c r="J42" s="434"/>
      <c r="K42" s="434"/>
      <c r="L42" s="434"/>
      <c r="M42" s="434"/>
      <c r="N42" s="434"/>
      <c r="O42" s="435" t="s">
        <v>37</v>
      </c>
      <c r="P42" s="436"/>
      <c r="Q42" s="436"/>
      <c r="R42" s="436"/>
      <c r="S42" s="436"/>
      <c r="T42" s="436"/>
      <c r="U42" s="436"/>
      <c r="V42" s="436"/>
      <c r="W42" s="436"/>
      <c r="X42" s="436"/>
      <c r="Y42" s="437"/>
      <c r="Z42" s="435" t="s">
        <v>38</v>
      </c>
      <c r="AA42" s="436"/>
      <c r="AB42" s="436"/>
      <c r="AC42" s="436"/>
      <c r="AD42" s="436"/>
      <c r="AE42" s="436"/>
      <c r="AF42" s="437"/>
      <c r="AG42" s="438" t="s">
        <v>39</v>
      </c>
      <c r="AH42" s="393"/>
      <c r="AI42" s="393"/>
      <c r="AJ42" s="393"/>
      <c r="AK42" s="393"/>
      <c r="AL42" s="393"/>
      <c r="AM42" s="439"/>
    </row>
    <row r="43" spans="1:39" ht="22.5" customHeight="1">
      <c r="A43" s="120"/>
      <c r="B43" s="209" t="s">
        <v>7</v>
      </c>
      <c r="C43" s="423" t="s">
        <v>40</v>
      </c>
      <c r="D43" s="423"/>
      <c r="E43" s="423"/>
      <c r="F43" s="423"/>
      <c r="G43" s="423"/>
      <c r="H43" s="423"/>
      <c r="I43" s="423"/>
      <c r="J43" s="423"/>
      <c r="K43" s="423"/>
      <c r="L43" s="423"/>
      <c r="M43" s="423"/>
      <c r="N43" s="423"/>
      <c r="O43" s="424"/>
      <c r="P43" s="425"/>
      <c r="Q43" s="425"/>
      <c r="R43" s="425"/>
      <c r="S43" s="169" t="s">
        <v>0</v>
      </c>
      <c r="T43" s="425"/>
      <c r="U43" s="425"/>
      <c r="V43" s="170" t="s">
        <v>1</v>
      </c>
      <c r="W43" s="426"/>
      <c r="X43" s="425"/>
      <c r="Y43" s="171" t="s">
        <v>2</v>
      </c>
      <c r="Z43" s="424"/>
      <c r="AA43" s="425"/>
      <c r="AB43" s="425"/>
      <c r="AC43" s="425"/>
      <c r="AD43" s="425"/>
      <c r="AE43" s="425"/>
      <c r="AF43" s="172" t="s">
        <v>41</v>
      </c>
      <c r="AG43" s="427"/>
      <c r="AH43" s="428"/>
      <c r="AI43" s="428"/>
      <c r="AJ43" s="428"/>
      <c r="AK43" s="428"/>
      <c r="AL43" s="428"/>
      <c r="AM43" s="173" t="s">
        <v>41</v>
      </c>
    </row>
    <row r="44" spans="1:39" ht="22.5" customHeight="1">
      <c r="A44" s="120"/>
      <c r="B44" s="210" t="s">
        <v>8</v>
      </c>
      <c r="C44" s="443" t="s">
        <v>42</v>
      </c>
      <c r="D44" s="443"/>
      <c r="E44" s="443"/>
      <c r="F44" s="443"/>
      <c r="G44" s="443"/>
      <c r="H44" s="443"/>
      <c r="I44" s="443"/>
      <c r="J44" s="443"/>
      <c r="K44" s="443"/>
      <c r="L44" s="443"/>
      <c r="M44" s="443"/>
      <c r="N44" s="443"/>
      <c r="O44" s="444"/>
      <c r="P44" s="445"/>
      <c r="Q44" s="445"/>
      <c r="R44" s="445"/>
      <c r="S44" s="174" t="s">
        <v>0</v>
      </c>
      <c r="T44" s="445"/>
      <c r="U44" s="445"/>
      <c r="V44" s="175" t="s">
        <v>1</v>
      </c>
      <c r="W44" s="446"/>
      <c r="X44" s="445"/>
      <c r="Y44" s="176" t="s">
        <v>2</v>
      </c>
      <c r="Z44" s="444"/>
      <c r="AA44" s="445"/>
      <c r="AB44" s="445"/>
      <c r="AC44" s="445"/>
      <c r="AD44" s="445"/>
      <c r="AE44" s="445"/>
      <c r="AF44" s="177" t="s">
        <v>41</v>
      </c>
      <c r="AG44" s="447"/>
      <c r="AH44" s="448"/>
      <c r="AI44" s="448"/>
      <c r="AJ44" s="448"/>
      <c r="AK44" s="448"/>
      <c r="AL44" s="448"/>
      <c r="AM44" s="178" t="s">
        <v>41</v>
      </c>
    </row>
    <row r="45" spans="1:39" ht="22.5" customHeight="1">
      <c r="A45" s="120"/>
      <c r="B45" s="210" t="s">
        <v>8</v>
      </c>
      <c r="C45" s="443" t="s">
        <v>43</v>
      </c>
      <c r="D45" s="443"/>
      <c r="E45" s="443"/>
      <c r="F45" s="443"/>
      <c r="G45" s="443"/>
      <c r="H45" s="443"/>
      <c r="I45" s="443"/>
      <c r="J45" s="443"/>
      <c r="K45" s="443"/>
      <c r="L45" s="443"/>
      <c r="M45" s="443"/>
      <c r="N45" s="443"/>
      <c r="O45" s="444"/>
      <c r="P45" s="445"/>
      <c r="Q45" s="445"/>
      <c r="R45" s="445"/>
      <c r="S45" s="174" t="s">
        <v>0</v>
      </c>
      <c r="T45" s="445"/>
      <c r="U45" s="445"/>
      <c r="V45" s="175" t="s">
        <v>1</v>
      </c>
      <c r="W45" s="446"/>
      <c r="X45" s="445"/>
      <c r="Y45" s="176" t="s">
        <v>2</v>
      </c>
      <c r="Z45" s="444"/>
      <c r="AA45" s="445"/>
      <c r="AB45" s="445"/>
      <c r="AC45" s="445"/>
      <c r="AD45" s="445"/>
      <c r="AE45" s="445"/>
      <c r="AF45" s="177" t="s">
        <v>41</v>
      </c>
      <c r="AG45" s="447"/>
      <c r="AH45" s="448"/>
      <c r="AI45" s="448"/>
      <c r="AJ45" s="448"/>
      <c r="AK45" s="448"/>
      <c r="AL45" s="448"/>
      <c r="AM45" s="178" t="s">
        <v>41</v>
      </c>
    </row>
    <row r="46" spans="1:39" ht="22.5" customHeight="1">
      <c r="A46" s="120"/>
      <c r="B46" s="210" t="s">
        <v>8</v>
      </c>
      <c r="C46" s="443" t="s">
        <v>44</v>
      </c>
      <c r="D46" s="443"/>
      <c r="E46" s="443"/>
      <c r="F46" s="443"/>
      <c r="G46" s="443"/>
      <c r="H46" s="443"/>
      <c r="I46" s="443"/>
      <c r="J46" s="443"/>
      <c r="K46" s="443"/>
      <c r="L46" s="443"/>
      <c r="M46" s="443"/>
      <c r="N46" s="443"/>
      <c r="O46" s="444"/>
      <c r="P46" s="445"/>
      <c r="Q46" s="445"/>
      <c r="R46" s="445"/>
      <c r="S46" s="174" t="s">
        <v>0</v>
      </c>
      <c r="T46" s="445"/>
      <c r="U46" s="445"/>
      <c r="V46" s="175" t="s">
        <v>1</v>
      </c>
      <c r="W46" s="446"/>
      <c r="X46" s="445"/>
      <c r="Y46" s="176" t="s">
        <v>2</v>
      </c>
      <c r="Z46" s="444"/>
      <c r="AA46" s="445"/>
      <c r="AB46" s="445"/>
      <c r="AC46" s="445"/>
      <c r="AD46" s="445"/>
      <c r="AE46" s="445"/>
      <c r="AF46" s="177" t="s">
        <v>41</v>
      </c>
      <c r="AG46" s="447"/>
      <c r="AH46" s="448"/>
      <c r="AI46" s="448"/>
      <c r="AJ46" s="448"/>
      <c r="AK46" s="448"/>
      <c r="AL46" s="448"/>
      <c r="AM46" s="178" t="s">
        <v>41</v>
      </c>
    </row>
    <row r="47" spans="1:39" ht="22.5" customHeight="1">
      <c r="A47" s="120"/>
      <c r="B47" s="210" t="s">
        <v>8</v>
      </c>
      <c r="C47" s="443" t="s">
        <v>45</v>
      </c>
      <c r="D47" s="443"/>
      <c r="E47" s="443"/>
      <c r="F47" s="443"/>
      <c r="G47" s="443"/>
      <c r="H47" s="443"/>
      <c r="I47" s="443"/>
      <c r="J47" s="443"/>
      <c r="K47" s="443"/>
      <c r="L47" s="443"/>
      <c r="M47" s="443"/>
      <c r="N47" s="443"/>
      <c r="O47" s="444"/>
      <c r="P47" s="445"/>
      <c r="Q47" s="445"/>
      <c r="R47" s="445"/>
      <c r="S47" s="174" t="s">
        <v>0</v>
      </c>
      <c r="T47" s="445"/>
      <c r="U47" s="445"/>
      <c r="V47" s="175" t="s">
        <v>1</v>
      </c>
      <c r="W47" s="446"/>
      <c r="X47" s="445"/>
      <c r="Y47" s="176" t="s">
        <v>2</v>
      </c>
      <c r="Z47" s="444"/>
      <c r="AA47" s="445"/>
      <c r="AB47" s="445"/>
      <c r="AC47" s="445"/>
      <c r="AD47" s="445"/>
      <c r="AE47" s="445"/>
      <c r="AF47" s="177" t="s">
        <v>41</v>
      </c>
      <c r="AG47" s="447"/>
      <c r="AH47" s="448"/>
      <c r="AI47" s="448"/>
      <c r="AJ47" s="448"/>
      <c r="AK47" s="448"/>
      <c r="AL47" s="448"/>
      <c r="AM47" s="178" t="s">
        <v>41</v>
      </c>
    </row>
    <row r="48" spans="1:39" ht="22.5" customHeight="1" thickBot="1">
      <c r="A48" s="120"/>
      <c r="B48" s="212" t="s">
        <v>8</v>
      </c>
      <c r="C48" s="510" t="s">
        <v>47</v>
      </c>
      <c r="D48" s="510"/>
      <c r="E48" s="510"/>
      <c r="F48" s="510"/>
      <c r="G48" s="510"/>
      <c r="H48" s="510"/>
      <c r="I48" s="510"/>
      <c r="J48" s="510"/>
      <c r="K48" s="510"/>
      <c r="L48" s="510"/>
      <c r="M48" s="510"/>
      <c r="N48" s="510"/>
      <c r="O48" s="511"/>
      <c r="P48" s="512"/>
      <c r="Q48" s="512"/>
      <c r="R48" s="512"/>
      <c r="S48" s="188" t="s">
        <v>0</v>
      </c>
      <c r="T48" s="512"/>
      <c r="U48" s="512"/>
      <c r="V48" s="189" t="s">
        <v>1</v>
      </c>
      <c r="W48" s="513"/>
      <c r="X48" s="512"/>
      <c r="Y48" s="190" t="s">
        <v>2</v>
      </c>
      <c r="Z48" s="511"/>
      <c r="AA48" s="512"/>
      <c r="AB48" s="512"/>
      <c r="AC48" s="512"/>
      <c r="AD48" s="512"/>
      <c r="AE48" s="512"/>
      <c r="AF48" s="191" t="s">
        <v>41</v>
      </c>
      <c r="AG48" s="514"/>
      <c r="AH48" s="515"/>
      <c r="AI48" s="515"/>
      <c r="AJ48" s="515"/>
      <c r="AK48" s="515"/>
      <c r="AL48" s="515"/>
      <c r="AM48" s="192" t="s">
        <v>41</v>
      </c>
    </row>
    <row r="49" spans="1:40" ht="3" customHeight="1">
      <c r="B49" s="516"/>
      <c r="C49" s="516"/>
      <c r="D49" s="516"/>
      <c r="E49" s="516"/>
      <c r="F49" s="516"/>
      <c r="G49" s="516"/>
      <c r="H49" s="516"/>
      <c r="I49" s="516"/>
      <c r="J49" s="516"/>
      <c r="K49" s="516"/>
      <c r="L49" s="516"/>
      <c r="M49" s="516"/>
      <c r="N49" s="516"/>
      <c r="O49" s="516"/>
      <c r="P49" s="516"/>
      <c r="Q49" s="516"/>
      <c r="R49" s="516"/>
      <c r="S49" s="516"/>
      <c r="T49" s="516"/>
      <c r="U49" s="516"/>
      <c r="V49" s="516"/>
      <c r="W49" s="516"/>
      <c r="X49" s="516"/>
      <c r="Y49" s="516"/>
      <c r="Z49" s="517"/>
      <c r="AA49" s="517"/>
      <c r="AB49" s="517"/>
      <c r="AC49" s="517"/>
      <c r="AD49" s="517"/>
      <c r="AE49" s="517"/>
      <c r="AF49" s="245"/>
      <c r="AG49" s="503"/>
      <c r="AH49" s="503"/>
      <c r="AI49" s="503"/>
      <c r="AJ49" s="503"/>
      <c r="AK49" s="503"/>
      <c r="AL49" s="503"/>
      <c r="AM49" s="245"/>
    </row>
    <row r="50" spans="1:40" ht="16.5" customHeight="1">
      <c r="B50" s="168" t="s">
        <v>48</v>
      </c>
      <c r="C50" s="168"/>
      <c r="AH50" s="184"/>
      <c r="AI50" s="184"/>
      <c r="AJ50" s="184"/>
      <c r="AK50" s="184"/>
      <c r="AL50" s="184"/>
    </row>
    <row r="51" spans="1:40" ht="15.75" customHeight="1">
      <c r="B51" s="508" t="s">
        <v>228</v>
      </c>
      <c r="C51" s="508"/>
      <c r="D51" s="508"/>
      <c r="E51" s="508"/>
      <c r="F51" s="508"/>
      <c r="G51" s="508"/>
      <c r="H51" s="508"/>
      <c r="I51" s="508"/>
      <c r="J51" s="508"/>
      <c r="K51" s="508"/>
      <c r="L51" s="508"/>
      <c r="M51" s="508"/>
      <c r="N51" s="508"/>
      <c r="O51" s="508"/>
      <c r="P51" s="508"/>
      <c r="Q51" s="508"/>
      <c r="R51" s="508"/>
      <c r="S51" s="508"/>
      <c r="T51" s="508"/>
      <c r="U51" s="508"/>
      <c r="V51" s="508"/>
      <c r="W51" s="508"/>
      <c r="X51" s="508"/>
      <c r="Y51" s="508"/>
      <c r="Z51" s="508"/>
      <c r="AA51" s="508"/>
      <c r="AB51" s="508"/>
      <c r="AC51" s="508"/>
      <c r="AD51" s="508"/>
      <c r="AE51" s="508"/>
      <c r="AF51" s="508"/>
      <c r="AG51" s="508"/>
      <c r="AH51" s="508"/>
      <c r="AI51" s="508"/>
      <c r="AJ51" s="508"/>
      <c r="AK51" s="508"/>
      <c r="AL51" s="508"/>
      <c r="AM51" s="508"/>
      <c r="AN51" s="508"/>
    </row>
    <row r="52" spans="1:40" ht="15.75" customHeight="1">
      <c r="B52" s="508" t="s">
        <v>242</v>
      </c>
      <c r="C52" s="508"/>
      <c r="D52" s="508"/>
      <c r="E52" s="508"/>
      <c r="F52" s="508"/>
      <c r="G52" s="508"/>
      <c r="H52" s="508"/>
      <c r="I52" s="508"/>
      <c r="J52" s="508"/>
      <c r="K52" s="508"/>
      <c r="L52" s="508"/>
      <c r="M52" s="508"/>
      <c r="N52" s="508"/>
      <c r="O52" s="508"/>
      <c r="P52" s="508"/>
      <c r="Q52" s="508"/>
      <c r="R52" s="508"/>
      <c r="S52" s="508"/>
      <c r="T52" s="508"/>
      <c r="U52" s="508"/>
      <c r="V52" s="508"/>
      <c r="W52" s="508"/>
      <c r="X52" s="508"/>
      <c r="Y52" s="508"/>
      <c r="Z52" s="508"/>
      <c r="AA52" s="508"/>
      <c r="AB52" s="508"/>
      <c r="AC52" s="508"/>
      <c r="AD52" s="508"/>
      <c r="AE52" s="508"/>
      <c r="AF52" s="508"/>
      <c r="AG52" s="508"/>
      <c r="AH52" s="508"/>
      <c r="AI52" s="508"/>
      <c r="AJ52" s="508"/>
      <c r="AK52" s="508"/>
      <c r="AL52" s="508"/>
      <c r="AM52" s="508"/>
      <c r="AN52" s="508"/>
    </row>
    <row r="53" spans="1:40" ht="15.75" customHeight="1">
      <c r="B53" s="508" t="s">
        <v>229</v>
      </c>
      <c r="C53" s="508"/>
      <c r="D53" s="508"/>
      <c r="E53" s="508"/>
      <c r="F53" s="508"/>
      <c r="G53" s="508"/>
      <c r="H53" s="508"/>
      <c r="I53" s="508"/>
      <c r="J53" s="508"/>
      <c r="K53" s="508"/>
      <c r="L53" s="508"/>
      <c r="M53" s="508"/>
      <c r="N53" s="508"/>
      <c r="O53" s="508"/>
      <c r="P53" s="508"/>
      <c r="Q53" s="508"/>
      <c r="R53" s="508"/>
      <c r="S53" s="508"/>
      <c r="T53" s="508"/>
      <c r="U53" s="508"/>
      <c r="V53" s="508"/>
      <c r="W53" s="508"/>
      <c r="X53" s="508"/>
      <c r="Y53" s="508"/>
      <c r="Z53" s="508"/>
      <c r="AA53" s="508"/>
      <c r="AB53" s="508"/>
      <c r="AC53" s="508"/>
      <c r="AD53" s="508"/>
      <c r="AE53" s="508"/>
      <c r="AF53" s="508"/>
      <c r="AG53" s="508"/>
      <c r="AH53" s="508"/>
      <c r="AI53" s="508"/>
      <c r="AJ53" s="508"/>
      <c r="AK53" s="508"/>
      <c r="AL53" s="508"/>
      <c r="AM53" s="508"/>
      <c r="AN53" s="508"/>
    </row>
    <row r="54" spans="1:40" ht="15.75" customHeight="1">
      <c r="B54" s="508" t="s">
        <v>230</v>
      </c>
      <c r="C54" s="508"/>
      <c r="D54" s="508"/>
      <c r="E54" s="508"/>
      <c r="F54" s="508"/>
      <c r="G54" s="508"/>
      <c r="H54" s="508"/>
      <c r="I54" s="508"/>
      <c r="J54" s="508"/>
      <c r="K54" s="508"/>
      <c r="L54" s="508"/>
      <c r="M54" s="508"/>
      <c r="N54" s="508"/>
      <c r="O54" s="508"/>
      <c r="P54" s="508"/>
      <c r="Q54" s="508"/>
      <c r="R54" s="508"/>
      <c r="S54" s="508"/>
      <c r="T54" s="508"/>
      <c r="U54" s="508"/>
      <c r="V54" s="508"/>
      <c r="W54" s="508"/>
      <c r="X54" s="508"/>
      <c r="Y54" s="508"/>
      <c r="Z54" s="508"/>
      <c r="AA54" s="508"/>
      <c r="AB54" s="508"/>
      <c r="AC54" s="508"/>
      <c r="AD54" s="508"/>
      <c r="AE54" s="508"/>
      <c r="AF54" s="508"/>
      <c r="AG54" s="508"/>
      <c r="AH54" s="508"/>
      <c r="AI54" s="508"/>
      <c r="AJ54" s="508"/>
      <c r="AK54" s="508"/>
      <c r="AL54" s="508"/>
      <c r="AM54" s="508"/>
      <c r="AN54" s="508"/>
    </row>
    <row r="55" spans="1:40" ht="15.75" customHeight="1">
      <c r="B55" s="509" t="s">
        <v>231</v>
      </c>
      <c r="C55" s="509"/>
      <c r="D55" s="509"/>
      <c r="E55" s="509"/>
      <c r="F55" s="509"/>
      <c r="G55" s="509"/>
      <c r="H55" s="509"/>
      <c r="I55" s="509"/>
      <c r="J55" s="509"/>
      <c r="K55" s="509"/>
      <c r="L55" s="509"/>
      <c r="M55" s="509"/>
      <c r="N55" s="509"/>
      <c r="O55" s="509"/>
      <c r="P55" s="509"/>
      <c r="Q55" s="509"/>
      <c r="R55" s="509"/>
      <c r="S55" s="509"/>
      <c r="T55" s="509"/>
      <c r="U55" s="509"/>
      <c r="V55" s="509"/>
      <c r="W55" s="509"/>
      <c r="X55" s="509"/>
      <c r="Y55" s="509"/>
      <c r="Z55" s="509"/>
      <c r="AA55" s="509"/>
      <c r="AB55" s="509"/>
      <c r="AC55" s="509"/>
      <c r="AD55" s="509"/>
      <c r="AE55" s="509"/>
      <c r="AF55" s="509"/>
      <c r="AG55" s="509"/>
      <c r="AH55" s="509"/>
      <c r="AI55" s="509"/>
      <c r="AJ55" s="509"/>
      <c r="AK55" s="509"/>
      <c r="AL55" s="509"/>
      <c r="AM55" s="509"/>
      <c r="AN55" s="509"/>
    </row>
    <row r="56" spans="1:40" ht="15.75" customHeight="1">
      <c r="B56" s="509" t="s">
        <v>232</v>
      </c>
      <c r="C56" s="509"/>
      <c r="D56" s="509"/>
      <c r="E56" s="509"/>
      <c r="F56" s="509"/>
      <c r="G56" s="509"/>
      <c r="H56" s="509"/>
      <c r="I56" s="509"/>
      <c r="J56" s="509"/>
      <c r="K56" s="509"/>
      <c r="L56" s="509"/>
      <c r="M56" s="509"/>
      <c r="N56" s="509"/>
      <c r="O56" s="509"/>
      <c r="P56" s="509"/>
      <c r="Q56" s="509"/>
      <c r="R56" s="509"/>
      <c r="S56" s="509"/>
      <c r="T56" s="509"/>
      <c r="U56" s="509"/>
      <c r="V56" s="509"/>
      <c r="W56" s="509"/>
      <c r="X56" s="509"/>
      <c r="Y56" s="509"/>
      <c r="Z56" s="509"/>
      <c r="AA56" s="509"/>
      <c r="AB56" s="509"/>
      <c r="AC56" s="509"/>
      <c r="AD56" s="509"/>
      <c r="AE56" s="509"/>
      <c r="AF56" s="509"/>
      <c r="AG56" s="509"/>
      <c r="AH56" s="509"/>
      <c r="AI56" s="509"/>
      <c r="AJ56" s="509"/>
      <c r="AK56" s="509"/>
      <c r="AL56" s="509"/>
      <c r="AM56" s="509"/>
      <c r="AN56" s="509"/>
    </row>
    <row r="57" spans="1:40" ht="15.75" customHeight="1">
      <c r="B57" s="508" t="s">
        <v>233</v>
      </c>
      <c r="C57" s="508"/>
      <c r="D57" s="508"/>
      <c r="E57" s="508"/>
      <c r="F57" s="508"/>
      <c r="G57" s="508"/>
      <c r="H57" s="508"/>
      <c r="I57" s="508"/>
      <c r="J57" s="508"/>
      <c r="K57" s="508"/>
      <c r="L57" s="508"/>
      <c r="M57" s="508"/>
      <c r="N57" s="508"/>
      <c r="O57" s="508"/>
      <c r="P57" s="508"/>
      <c r="Q57" s="508"/>
      <c r="R57" s="508"/>
      <c r="S57" s="508"/>
      <c r="T57" s="508"/>
      <c r="U57" s="508"/>
      <c r="V57" s="508"/>
      <c r="W57" s="508"/>
      <c r="X57" s="508"/>
      <c r="Y57" s="508"/>
      <c r="Z57" s="508"/>
      <c r="AA57" s="508"/>
      <c r="AB57" s="508"/>
      <c r="AC57" s="508"/>
      <c r="AD57" s="508"/>
      <c r="AE57" s="508"/>
      <c r="AF57" s="508"/>
      <c r="AG57" s="508"/>
      <c r="AH57" s="508"/>
      <c r="AI57" s="508"/>
      <c r="AJ57" s="508"/>
      <c r="AK57" s="508"/>
      <c r="AL57" s="508"/>
      <c r="AM57" s="508"/>
      <c r="AN57" s="508"/>
    </row>
    <row r="58" spans="1:40" ht="2.25" customHeight="1">
      <c r="C58" s="120"/>
      <c r="D58" s="120"/>
      <c r="E58" s="120"/>
      <c r="F58" s="120"/>
      <c r="G58" s="120"/>
      <c r="H58" s="120"/>
      <c r="I58" s="120"/>
      <c r="J58" s="120"/>
      <c r="K58" s="120"/>
      <c r="L58" s="120"/>
      <c r="M58" s="120"/>
      <c r="N58" s="120"/>
      <c r="O58" s="120"/>
      <c r="P58" s="120"/>
      <c r="Q58" s="120"/>
      <c r="R58" s="120"/>
      <c r="S58" s="120"/>
      <c r="T58" s="120"/>
      <c r="U58" s="120"/>
      <c r="V58" s="120"/>
      <c r="W58" s="120"/>
      <c r="X58" s="120"/>
      <c r="Y58" s="120"/>
      <c r="Z58" s="120"/>
      <c r="AA58" s="120"/>
      <c r="AB58" s="120"/>
      <c r="AC58" s="120"/>
      <c r="AD58" s="120"/>
      <c r="AE58" s="120"/>
      <c r="AF58" s="120"/>
      <c r="AG58" s="120"/>
      <c r="AH58" s="120"/>
      <c r="AI58" s="120"/>
      <c r="AJ58" s="120"/>
      <c r="AK58" s="120"/>
      <c r="AL58" s="120"/>
    </row>
    <row r="59" spans="1:40" ht="17.25" customHeight="1">
      <c r="A59" s="185"/>
      <c r="B59" s="469" t="s">
        <v>182</v>
      </c>
      <c r="C59" s="469"/>
      <c r="D59" s="469"/>
      <c r="E59" s="469"/>
      <c r="F59" s="469"/>
      <c r="G59" s="469"/>
      <c r="H59" s="469"/>
      <c r="I59" s="469"/>
      <c r="J59" s="469"/>
      <c r="K59" s="469"/>
      <c r="L59" s="469"/>
      <c r="M59" s="469"/>
      <c r="N59" s="469"/>
      <c r="O59" s="469"/>
      <c r="P59" s="469"/>
      <c r="Q59" s="469"/>
      <c r="R59" s="469"/>
      <c r="S59" s="469"/>
      <c r="T59" s="469"/>
      <c r="U59" s="469"/>
      <c r="V59" s="469"/>
      <c r="W59" s="469"/>
      <c r="X59" s="469"/>
      <c r="Y59" s="469"/>
      <c r="Z59" s="469"/>
      <c r="AA59" s="469"/>
      <c r="AB59" s="469"/>
      <c r="AC59" s="469"/>
      <c r="AD59" s="469"/>
      <c r="AE59" s="469"/>
      <c r="AF59" s="469"/>
      <c r="AG59" s="469"/>
    </row>
    <row r="60" spans="1:40" ht="6.95" customHeight="1">
      <c r="B60" s="449" t="s">
        <v>49</v>
      </c>
      <c r="C60" s="470"/>
      <c r="D60" s="471"/>
      <c r="E60" s="471"/>
      <c r="F60" s="472"/>
      <c r="G60" s="449" t="s">
        <v>50</v>
      </c>
      <c r="H60" s="470"/>
      <c r="I60" s="471"/>
      <c r="J60" s="471"/>
      <c r="K60" s="472"/>
      <c r="L60" s="449" t="s">
        <v>51</v>
      </c>
      <c r="M60" s="461" t="s">
        <v>52</v>
      </c>
      <c r="N60" s="462"/>
      <c r="O60" s="462"/>
      <c r="P60" s="462"/>
      <c r="Q60" s="462"/>
      <c r="R60" s="462"/>
      <c r="S60" s="368"/>
      <c r="T60" s="491" t="s">
        <v>53</v>
      </c>
      <c r="U60" s="494" t="s">
        <v>54</v>
      </c>
      <c r="V60" s="495"/>
      <c r="W60" s="495"/>
      <c r="X60" s="495"/>
      <c r="Y60" s="495"/>
      <c r="Z60" s="495"/>
      <c r="AA60" s="495"/>
      <c r="AB60" s="495"/>
      <c r="AC60" s="495"/>
      <c r="AD60" s="496"/>
      <c r="AE60" s="499"/>
      <c r="AF60" s="500"/>
      <c r="AG60" s="500"/>
      <c r="AH60" s="500"/>
      <c r="AI60" s="500"/>
      <c r="AJ60" s="500"/>
      <c r="AK60" s="500"/>
      <c r="AL60" s="500"/>
      <c r="AM60" s="501"/>
    </row>
    <row r="61" spans="1:40" ht="6.95" customHeight="1">
      <c r="B61" s="450"/>
      <c r="C61" s="473"/>
      <c r="D61" s="474"/>
      <c r="E61" s="474"/>
      <c r="F61" s="475"/>
      <c r="G61" s="450"/>
      <c r="H61" s="473"/>
      <c r="I61" s="474"/>
      <c r="J61" s="474"/>
      <c r="K61" s="475"/>
      <c r="L61" s="450"/>
      <c r="M61" s="464"/>
      <c r="N61" s="355"/>
      <c r="O61" s="355"/>
      <c r="P61" s="355"/>
      <c r="Q61" s="355"/>
      <c r="R61" s="355"/>
      <c r="S61" s="398"/>
      <c r="T61" s="492"/>
      <c r="U61" s="497"/>
      <c r="V61" s="497"/>
      <c r="W61" s="497"/>
      <c r="X61" s="497"/>
      <c r="Y61" s="497"/>
      <c r="Z61" s="497"/>
      <c r="AA61" s="497"/>
      <c r="AB61" s="497"/>
      <c r="AC61" s="497"/>
      <c r="AD61" s="498"/>
      <c r="AE61" s="502"/>
      <c r="AF61" s="503"/>
      <c r="AG61" s="503"/>
      <c r="AH61" s="503"/>
      <c r="AI61" s="503"/>
      <c r="AJ61" s="503"/>
      <c r="AK61" s="503"/>
      <c r="AL61" s="503"/>
      <c r="AM61" s="504"/>
    </row>
    <row r="62" spans="1:40" ht="6.95" customHeight="1">
      <c r="B62" s="450"/>
      <c r="C62" s="473"/>
      <c r="D62" s="474"/>
      <c r="E62" s="474"/>
      <c r="F62" s="475"/>
      <c r="G62" s="450"/>
      <c r="H62" s="473"/>
      <c r="I62" s="474"/>
      <c r="J62" s="474"/>
      <c r="K62" s="475"/>
      <c r="L62" s="450"/>
      <c r="M62" s="464"/>
      <c r="N62" s="355"/>
      <c r="O62" s="355"/>
      <c r="P62" s="355"/>
      <c r="Q62" s="355"/>
      <c r="R62" s="355"/>
      <c r="S62" s="398"/>
      <c r="T62" s="492"/>
      <c r="U62" s="497"/>
      <c r="V62" s="497"/>
      <c r="W62" s="497"/>
      <c r="X62" s="497"/>
      <c r="Y62" s="497"/>
      <c r="Z62" s="497"/>
      <c r="AA62" s="497"/>
      <c r="AB62" s="497"/>
      <c r="AC62" s="497"/>
      <c r="AD62" s="498"/>
      <c r="AE62" s="502"/>
      <c r="AF62" s="503"/>
      <c r="AG62" s="503"/>
      <c r="AH62" s="503"/>
      <c r="AI62" s="503"/>
      <c r="AJ62" s="503"/>
      <c r="AK62" s="503"/>
      <c r="AL62" s="503"/>
      <c r="AM62" s="504"/>
    </row>
    <row r="63" spans="1:40" ht="6.95" customHeight="1">
      <c r="B63" s="450"/>
      <c r="C63" s="473"/>
      <c r="D63" s="474"/>
      <c r="E63" s="474"/>
      <c r="F63" s="475"/>
      <c r="G63" s="450"/>
      <c r="H63" s="473"/>
      <c r="I63" s="474"/>
      <c r="J63" s="474"/>
      <c r="K63" s="475"/>
      <c r="L63" s="450"/>
      <c r="M63" s="464"/>
      <c r="N63" s="355"/>
      <c r="O63" s="355"/>
      <c r="P63" s="355"/>
      <c r="Q63" s="355"/>
      <c r="R63" s="355"/>
      <c r="S63" s="398"/>
      <c r="T63" s="492"/>
      <c r="U63" s="497"/>
      <c r="V63" s="497"/>
      <c r="W63" s="497"/>
      <c r="X63" s="497"/>
      <c r="Y63" s="497"/>
      <c r="Z63" s="497"/>
      <c r="AA63" s="497"/>
      <c r="AB63" s="497"/>
      <c r="AC63" s="497"/>
      <c r="AD63" s="498"/>
      <c r="AE63" s="502"/>
      <c r="AF63" s="503"/>
      <c r="AG63" s="503"/>
      <c r="AH63" s="503"/>
      <c r="AI63" s="503"/>
      <c r="AJ63" s="503"/>
      <c r="AK63" s="503"/>
      <c r="AL63" s="503"/>
      <c r="AM63" s="504"/>
    </row>
    <row r="64" spans="1:40" ht="6.95" customHeight="1">
      <c r="B64" s="450"/>
      <c r="C64" s="473"/>
      <c r="D64" s="474"/>
      <c r="E64" s="474"/>
      <c r="F64" s="475"/>
      <c r="G64" s="450"/>
      <c r="H64" s="473"/>
      <c r="I64" s="474"/>
      <c r="J64" s="474"/>
      <c r="K64" s="475"/>
      <c r="L64" s="450"/>
      <c r="M64" s="464"/>
      <c r="N64" s="355"/>
      <c r="O64" s="355"/>
      <c r="P64" s="355"/>
      <c r="Q64" s="355"/>
      <c r="R64" s="355"/>
      <c r="S64" s="398"/>
      <c r="T64" s="492"/>
      <c r="U64" s="497"/>
      <c r="V64" s="497"/>
      <c r="W64" s="497"/>
      <c r="X64" s="497"/>
      <c r="Y64" s="497"/>
      <c r="Z64" s="497"/>
      <c r="AA64" s="497"/>
      <c r="AB64" s="497"/>
      <c r="AC64" s="497"/>
      <c r="AD64" s="498"/>
      <c r="AE64" s="502"/>
      <c r="AF64" s="503"/>
      <c r="AG64" s="503"/>
      <c r="AH64" s="503"/>
      <c r="AI64" s="503"/>
      <c r="AJ64" s="503"/>
      <c r="AK64" s="503"/>
      <c r="AL64" s="503"/>
      <c r="AM64" s="504"/>
    </row>
    <row r="65" spans="2:39" ht="6.95" customHeight="1">
      <c r="B65" s="450"/>
      <c r="C65" s="473"/>
      <c r="D65" s="474"/>
      <c r="E65" s="474"/>
      <c r="F65" s="475"/>
      <c r="G65" s="450"/>
      <c r="H65" s="473"/>
      <c r="I65" s="474"/>
      <c r="J65" s="474"/>
      <c r="K65" s="475"/>
      <c r="L65" s="450"/>
      <c r="M65" s="464"/>
      <c r="N65" s="355"/>
      <c r="O65" s="355"/>
      <c r="P65" s="355"/>
      <c r="Q65" s="355"/>
      <c r="R65" s="355"/>
      <c r="S65" s="398"/>
      <c r="T65" s="492"/>
      <c r="U65" s="497"/>
      <c r="V65" s="497"/>
      <c r="W65" s="497"/>
      <c r="X65" s="497"/>
      <c r="Y65" s="497"/>
      <c r="Z65" s="497"/>
      <c r="AA65" s="497"/>
      <c r="AB65" s="497"/>
      <c r="AC65" s="497"/>
      <c r="AD65" s="498"/>
      <c r="AE65" s="502"/>
      <c r="AF65" s="503"/>
      <c r="AG65" s="503"/>
      <c r="AH65" s="503"/>
      <c r="AI65" s="503"/>
      <c r="AJ65" s="503"/>
      <c r="AK65" s="503"/>
      <c r="AL65" s="503"/>
      <c r="AM65" s="504"/>
    </row>
    <row r="66" spans="2:39" ht="4.5" customHeight="1">
      <c r="B66" s="450"/>
      <c r="C66" s="473"/>
      <c r="D66" s="474"/>
      <c r="E66" s="474"/>
      <c r="F66" s="475"/>
      <c r="G66" s="450"/>
      <c r="H66" s="473"/>
      <c r="I66" s="474"/>
      <c r="J66" s="474"/>
      <c r="K66" s="475"/>
      <c r="L66" s="450"/>
      <c r="M66" s="464"/>
      <c r="N66" s="355"/>
      <c r="O66" s="355"/>
      <c r="P66" s="355"/>
      <c r="Q66" s="355"/>
      <c r="R66" s="355"/>
      <c r="S66" s="398"/>
      <c r="T66" s="492"/>
      <c r="U66" s="497"/>
      <c r="V66" s="497"/>
      <c r="W66" s="497"/>
      <c r="X66" s="497"/>
      <c r="Y66" s="497"/>
      <c r="Z66" s="497"/>
      <c r="AA66" s="497"/>
      <c r="AB66" s="497"/>
      <c r="AC66" s="497"/>
      <c r="AD66" s="498"/>
      <c r="AE66" s="502"/>
      <c r="AF66" s="503"/>
      <c r="AG66" s="503"/>
      <c r="AH66" s="503"/>
      <c r="AI66" s="503"/>
      <c r="AJ66" s="503"/>
      <c r="AK66" s="503"/>
      <c r="AL66" s="503"/>
      <c r="AM66" s="504"/>
    </row>
    <row r="67" spans="2:39" ht="5.25" hidden="1" customHeight="1">
      <c r="B67" s="450"/>
      <c r="C67" s="476"/>
      <c r="D67" s="477"/>
      <c r="E67" s="477"/>
      <c r="F67" s="478"/>
      <c r="G67" s="451"/>
      <c r="H67" s="476"/>
      <c r="I67" s="477"/>
      <c r="J67" s="477"/>
      <c r="K67" s="478"/>
      <c r="L67" s="451"/>
      <c r="M67" s="466"/>
      <c r="N67" s="467"/>
      <c r="O67" s="467"/>
      <c r="P67" s="467"/>
      <c r="Q67" s="467"/>
      <c r="R67" s="467"/>
      <c r="S67" s="400"/>
      <c r="T67" s="493"/>
      <c r="U67" s="186"/>
      <c r="V67" s="186"/>
      <c r="W67" s="186"/>
      <c r="X67" s="186"/>
      <c r="Y67" s="186"/>
      <c r="Z67" s="186"/>
      <c r="AA67" s="186"/>
      <c r="AB67" s="186"/>
      <c r="AC67" s="186"/>
      <c r="AD67" s="187"/>
      <c r="AE67" s="502"/>
      <c r="AF67" s="503"/>
      <c r="AG67" s="503"/>
      <c r="AH67" s="503"/>
      <c r="AI67" s="503"/>
      <c r="AJ67" s="503"/>
      <c r="AK67" s="503"/>
      <c r="AL67" s="503"/>
      <c r="AM67" s="504"/>
    </row>
    <row r="68" spans="2:39" ht="6.75" customHeight="1">
      <c r="B68" s="449" t="s">
        <v>55</v>
      </c>
      <c r="C68" s="452"/>
      <c r="D68" s="453"/>
      <c r="E68" s="453"/>
      <c r="F68" s="454"/>
      <c r="G68" s="449" t="s">
        <v>50</v>
      </c>
      <c r="H68" s="461"/>
      <c r="I68" s="462"/>
      <c r="J68" s="462"/>
      <c r="K68" s="463"/>
      <c r="L68" s="449" t="s">
        <v>56</v>
      </c>
      <c r="M68" s="461" t="s">
        <v>57</v>
      </c>
      <c r="N68" s="462"/>
      <c r="O68" s="462"/>
      <c r="P68" s="462"/>
      <c r="Q68" s="462"/>
      <c r="R68" s="462"/>
      <c r="S68" s="368"/>
      <c r="T68" s="479" t="s">
        <v>58</v>
      </c>
      <c r="U68" s="482"/>
      <c r="V68" s="483"/>
      <c r="W68" s="483"/>
      <c r="X68" s="483"/>
      <c r="Y68" s="483"/>
      <c r="Z68" s="483"/>
      <c r="AA68" s="483"/>
      <c r="AB68" s="483"/>
      <c r="AC68" s="483"/>
      <c r="AD68" s="484"/>
      <c r="AE68" s="502"/>
      <c r="AF68" s="503"/>
      <c r="AG68" s="503"/>
      <c r="AH68" s="503"/>
      <c r="AI68" s="503"/>
      <c r="AJ68" s="503"/>
      <c r="AK68" s="503"/>
      <c r="AL68" s="503"/>
      <c r="AM68" s="504"/>
    </row>
    <row r="69" spans="2:39" ht="6.75" customHeight="1">
      <c r="B69" s="450"/>
      <c r="C69" s="455"/>
      <c r="D69" s="456"/>
      <c r="E69" s="456"/>
      <c r="F69" s="457"/>
      <c r="G69" s="450"/>
      <c r="H69" s="464"/>
      <c r="I69" s="355"/>
      <c r="J69" s="355"/>
      <c r="K69" s="465"/>
      <c r="L69" s="450"/>
      <c r="M69" s="464"/>
      <c r="N69" s="355"/>
      <c r="O69" s="355"/>
      <c r="P69" s="355"/>
      <c r="Q69" s="355"/>
      <c r="R69" s="355"/>
      <c r="S69" s="398"/>
      <c r="T69" s="480"/>
      <c r="U69" s="485"/>
      <c r="V69" s="486"/>
      <c r="W69" s="486"/>
      <c r="X69" s="486"/>
      <c r="Y69" s="486"/>
      <c r="Z69" s="486"/>
      <c r="AA69" s="486"/>
      <c r="AB69" s="486"/>
      <c r="AC69" s="486"/>
      <c r="AD69" s="487"/>
      <c r="AE69" s="502"/>
      <c r="AF69" s="503"/>
      <c r="AG69" s="503"/>
      <c r="AH69" s="503"/>
      <c r="AI69" s="503"/>
      <c r="AJ69" s="503"/>
      <c r="AK69" s="503"/>
      <c r="AL69" s="503"/>
      <c r="AM69" s="504"/>
    </row>
    <row r="70" spans="2:39" ht="6.75" customHeight="1">
      <c r="B70" s="450"/>
      <c r="C70" s="455"/>
      <c r="D70" s="456"/>
      <c r="E70" s="456"/>
      <c r="F70" s="457"/>
      <c r="G70" s="450"/>
      <c r="H70" s="464"/>
      <c r="I70" s="355"/>
      <c r="J70" s="355"/>
      <c r="K70" s="465"/>
      <c r="L70" s="450"/>
      <c r="M70" s="464"/>
      <c r="N70" s="355"/>
      <c r="O70" s="355"/>
      <c r="P70" s="355"/>
      <c r="Q70" s="355"/>
      <c r="R70" s="355"/>
      <c r="S70" s="398"/>
      <c r="T70" s="480"/>
      <c r="U70" s="485"/>
      <c r="V70" s="486"/>
      <c r="W70" s="486"/>
      <c r="X70" s="486"/>
      <c r="Y70" s="486"/>
      <c r="Z70" s="486"/>
      <c r="AA70" s="486"/>
      <c r="AB70" s="486"/>
      <c r="AC70" s="486"/>
      <c r="AD70" s="487"/>
      <c r="AE70" s="502"/>
      <c r="AF70" s="503"/>
      <c r="AG70" s="503"/>
      <c r="AH70" s="503"/>
      <c r="AI70" s="503"/>
      <c r="AJ70" s="503"/>
      <c r="AK70" s="503"/>
      <c r="AL70" s="503"/>
      <c r="AM70" s="504"/>
    </row>
    <row r="71" spans="2:39" ht="5.25" customHeight="1">
      <c r="B71" s="450"/>
      <c r="C71" s="455"/>
      <c r="D71" s="456"/>
      <c r="E71" s="456"/>
      <c r="F71" s="457"/>
      <c r="G71" s="450"/>
      <c r="H71" s="464"/>
      <c r="I71" s="355"/>
      <c r="J71" s="355"/>
      <c r="K71" s="465"/>
      <c r="L71" s="450"/>
      <c r="M71" s="464"/>
      <c r="N71" s="355"/>
      <c r="O71" s="355"/>
      <c r="P71" s="355"/>
      <c r="Q71" s="355"/>
      <c r="R71" s="355"/>
      <c r="S71" s="398"/>
      <c r="T71" s="481"/>
      <c r="U71" s="488"/>
      <c r="V71" s="489"/>
      <c r="W71" s="489"/>
      <c r="X71" s="489"/>
      <c r="Y71" s="489"/>
      <c r="Z71" s="489"/>
      <c r="AA71" s="489"/>
      <c r="AB71" s="489"/>
      <c r="AC71" s="489"/>
      <c r="AD71" s="490"/>
      <c r="AE71" s="502"/>
      <c r="AF71" s="503"/>
      <c r="AG71" s="503"/>
      <c r="AH71" s="503"/>
      <c r="AI71" s="503"/>
      <c r="AJ71" s="503"/>
      <c r="AK71" s="503"/>
      <c r="AL71" s="503"/>
      <c r="AM71" s="504"/>
    </row>
    <row r="72" spans="2:39" ht="6.75" customHeight="1">
      <c r="B72" s="450"/>
      <c r="C72" s="455"/>
      <c r="D72" s="456"/>
      <c r="E72" s="456"/>
      <c r="F72" s="457"/>
      <c r="G72" s="450"/>
      <c r="H72" s="464"/>
      <c r="I72" s="355"/>
      <c r="J72" s="355"/>
      <c r="K72" s="465"/>
      <c r="L72" s="450"/>
      <c r="M72" s="464"/>
      <c r="N72" s="355"/>
      <c r="O72" s="355"/>
      <c r="P72" s="355"/>
      <c r="Q72" s="355"/>
      <c r="R72" s="355"/>
      <c r="S72" s="398"/>
      <c r="T72" s="479" t="s">
        <v>59</v>
      </c>
      <c r="U72" s="482"/>
      <c r="V72" s="483"/>
      <c r="W72" s="483"/>
      <c r="X72" s="483"/>
      <c r="Y72" s="483"/>
      <c r="Z72" s="483"/>
      <c r="AA72" s="483"/>
      <c r="AB72" s="483"/>
      <c r="AC72" s="483"/>
      <c r="AD72" s="484"/>
      <c r="AE72" s="502"/>
      <c r="AF72" s="503"/>
      <c r="AG72" s="503"/>
      <c r="AH72" s="503"/>
      <c r="AI72" s="503"/>
      <c r="AJ72" s="503"/>
      <c r="AK72" s="503"/>
      <c r="AL72" s="503"/>
      <c r="AM72" s="504"/>
    </row>
    <row r="73" spans="2:39" ht="6.75" customHeight="1">
      <c r="B73" s="450"/>
      <c r="C73" s="455"/>
      <c r="D73" s="456"/>
      <c r="E73" s="456"/>
      <c r="F73" s="457"/>
      <c r="G73" s="450"/>
      <c r="H73" s="464"/>
      <c r="I73" s="355"/>
      <c r="J73" s="355"/>
      <c r="K73" s="465"/>
      <c r="L73" s="450"/>
      <c r="M73" s="464"/>
      <c r="N73" s="355"/>
      <c r="O73" s="355"/>
      <c r="P73" s="355"/>
      <c r="Q73" s="355"/>
      <c r="R73" s="355"/>
      <c r="S73" s="398"/>
      <c r="T73" s="480"/>
      <c r="U73" s="485"/>
      <c r="V73" s="486"/>
      <c r="W73" s="486"/>
      <c r="X73" s="486"/>
      <c r="Y73" s="486"/>
      <c r="Z73" s="486"/>
      <c r="AA73" s="486"/>
      <c r="AB73" s="486"/>
      <c r="AC73" s="486"/>
      <c r="AD73" s="487"/>
      <c r="AE73" s="502"/>
      <c r="AF73" s="503"/>
      <c r="AG73" s="503"/>
      <c r="AH73" s="503"/>
      <c r="AI73" s="503"/>
      <c r="AJ73" s="503"/>
      <c r="AK73" s="503"/>
      <c r="AL73" s="503"/>
      <c r="AM73" s="504"/>
    </row>
    <row r="74" spans="2:39" ht="6.75" customHeight="1">
      <c r="B74" s="450"/>
      <c r="C74" s="455"/>
      <c r="D74" s="456"/>
      <c r="E74" s="456"/>
      <c r="F74" s="457"/>
      <c r="G74" s="450"/>
      <c r="H74" s="464"/>
      <c r="I74" s="355"/>
      <c r="J74" s="355"/>
      <c r="K74" s="465"/>
      <c r="L74" s="450"/>
      <c r="M74" s="464"/>
      <c r="N74" s="355"/>
      <c r="O74" s="355"/>
      <c r="P74" s="355"/>
      <c r="Q74" s="355"/>
      <c r="R74" s="355"/>
      <c r="S74" s="398"/>
      <c r="T74" s="480"/>
      <c r="U74" s="485"/>
      <c r="V74" s="486"/>
      <c r="W74" s="486"/>
      <c r="X74" s="486"/>
      <c r="Y74" s="486"/>
      <c r="Z74" s="486"/>
      <c r="AA74" s="486"/>
      <c r="AB74" s="486"/>
      <c r="AC74" s="486"/>
      <c r="AD74" s="487"/>
      <c r="AE74" s="502"/>
      <c r="AF74" s="503"/>
      <c r="AG74" s="503"/>
      <c r="AH74" s="503"/>
      <c r="AI74" s="503"/>
      <c r="AJ74" s="503"/>
      <c r="AK74" s="503"/>
      <c r="AL74" s="503"/>
      <c r="AM74" s="504"/>
    </row>
    <row r="75" spans="2:39" ht="5.25" customHeight="1">
      <c r="B75" s="451"/>
      <c r="C75" s="458"/>
      <c r="D75" s="459"/>
      <c r="E75" s="459"/>
      <c r="F75" s="460"/>
      <c r="G75" s="451"/>
      <c r="H75" s="466"/>
      <c r="I75" s="467"/>
      <c r="J75" s="467"/>
      <c r="K75" s="468"/>
      <c r="L75" s="451"/>
      <c r="M75" s="466"/>
      <c r="N75" s="467"/>
      <c r="O75" s="467"/>
      <c r="P75" s="467"/>
      <c r="Q75" s="467"/>
      <c r="R75" s="467"/>
      <c r="S75" s="400"/>
      <c r="T75" s="481"/>
      <c r="U75" s="488"/>
      <c r="V75" s="489"/>
      <c r="W75" s="489"/>
      <c r="X75" s="489"/>
      <c r="Y75" s="489"/>
      <c r="Z75" s="489"/>
      <c r="AA75" s="489"/>
      <c r="AB75" s="489"/>
      <c r="AC75" s="489"/>
      <c r="AD75" s="490"/>
      <c r="AE75" s="505"/>
      <c r="AF75" s="506"/>
      <c r="AG75" s="506"/>
      <c r="AH75" s="506"/>
      <c r="AI75" s="506"/>
      <c r="AJ75" s="506"/>
      <c r="AK75" s="506"/>
      <c r="AL75" s="506"/>
      <c r="AM75" s="507"/>
    </row>
    <row r="76" spans="2:39" ht="3" customHeight="1"/>
  </sheetData>
  <dataConsolidate/>
  <mergeCells count="127">
    <mergeCell ref="B54:AN54"/>
    <mergeCell ref="B55:AN55"/>
    <mergeCell ref="B56:AN56"/>
    <mergeCell ref="B57:AN57"/>
    <mergeCell ref="C48:N48"/>
    <mergeCell ref="O48:R48"/>
    <mergeCell ref="T48:U48"/>
    <mergeCell ref="W48:X48"/>
    <mergeCell ref="Z48:AE48"/>
    <mergeCell ref="AG48:AL48"/>
    <mergeCell ref="B51:AN51"/>
    <mergeCell ref="B52:AN52"/>
    <mergeCell ref="B53:AN53"/>
    <mergeCell ref="B49:Y49"/>
    <mergeCell ref="Z49:AE49"/>
    <mergeCell ref="AG49:AL49"/>
    <mergeCell ref="B68:B75"/>
    <mergeCell ref="C68:F75"/>
    <mergeCell ref="G68:G75"/>
    <mergeCell ref="H68:K75"/>
    <mergeCell ref="L68:L75"/>
    <mergeCell ref="M68:S75"/>
    <mergeCell ref="B59:AG59"/>
    <mergeCell ref="B60:B67"/>
    <mergeCell ref="C60:F67"/>
    <mergeCell ref="G60:G67"/>
    <mergeCell ref="H60:K67"/>
    <mergeCell ref="L60:L67"/>
    <mergeCell ref="T68:T71"/>
    <mergeCell ref="U68:AD71"/>
    <mergeCell ref="T72:T75"/>
    <mergeCell ref="U72:AD75"/>
    <mergeCell ref="M60:S67"/>
    <mergeCell ref="T60:T67"/>
    <mergeCell ref="U60:AD66"/>
    <mergeCell ref="AE60:AM75"/>
    <mergeCell ref="C47:N47"/>
    <mergeCell ref="O47:R47"/>
    <mergeCell ref="T47:U47"/>
    <mergeCell ref="W47:X47"/>
    <mergeCell ref="Z47:AE47"/>
    <mergeCell ref="AG47:AL47"/>
    <mergeCell ref="C46:N46"/>
    <mergeCell ref="O46:R46"/>
    <mergeCell ref="T46:U46"/>
    <mergeCell ref="W46:X46"/>
    <mergeCell ref="Z46:AE46"/>
    <mergeCell ref="AG46:AL46"/>
    <mergeCell ref="C45:N45"/>
    <mergeCell ref="O45:R45"/>
    <mergeCell ref="T45:U45"/>
    <mergeCell ref="W45:X45"/>
    <mergeCell ref="Z45:AE45"/>
    <mergeCell ref="AG45:AL45"/>
    <mergeCell ref="C44:N44"/>
    <mergeCell ref="O44:R44"/>
    <mergeCell ref="T44:U44"/>
    <mergeCell ref="W44:X44"/>
    <mergeCell ref="Z44:AE44"/>
    <mergeCell ref="AG44:AL44"/>
    <mergeCell ref="C43:N43"/>
    <mergeCell ref="O43:R43"/>
    <mergeCell ref="T43:U43"/>
    <mergeCell ref="W43:X43"/>
    <mergeCell ref="Z43:AE43"/>
    <mergeCell ref="AG43:AL43"/>
    <mergeCell ref="B38:C38"/>
    <mergeCell ref="D38:AM38"/>
    <mergeCell ref="B42:N42"/>
    <mergeCell ref="O42:Y42"/>
    <mergeCell ref="Z42:AF42"/>
    <mergeCell ref="AG42:AM42"/>
    <mergeCell ref="AG41:AM41"/>
    <mergeCell ref="AH23:AH27"/>
    <mergeCell ref="AE24:AG24"/>
    <mergeCell ref="AJ24:AM24"/>
    <mergeCell ref="B33:AL33"/>
    <mergeCell ref="B34:AL34"/>
    <mergeCell ref="B35:AL35"/>
    <mergeCell ref="B36:C36"/>
    <mergeCell ref="D36:AM36"/>
    <mergeCell ref="B37:C37"/>
    <mergeCell ref="D37:AM37"/>
    <mergeCell ref="AE26:AG26"/>
    <mergeCell ref="AJ26:AM26"/>
    <mergeCell ref="Y23:AC27"/>
    <mergeCell ref="B21:H21"/>
    <mergeCell ref="B29:H29"/>
    <mergeCell ref="I29:AC29"/>
    <mergeCell ref="AD29:AM29"/>
    <mergeCell ref="B30:H31"/>
    <mergeCell ref="I30:J31"/>
    <mergeCell ref="K30:L31"/>
    <mergeCell ref="M30:N31"/>
    <mergeCell ref="O30:P31"/>
    <mergeCell ref="Q30:R31"/>
    <mergeCell ref="S30:T31"/>
    <mergeCell ref="U30:V31"/>
    <mergeCell ref="W30:AM31"/>
    <mergeCell ref="J22:O22"/>
    <mergeCell ref="Q22:V22"/>
    <mergeCell ref="X22:Z22"/>
    <mergeCell ref="AB22:AF22"/>
    <mergeCell ref="AH22:AM22"/>
    <mergeCell ref="B28:H28"/>
    <mergeCell ref="B23:H27"/>
    <mergeCell ref="I23:O27"/>
    <mergeCell ref="I21:AB21"/>
    <mergeCell ref="AC21:AM21"/>
    <mergeCell ref="B22:H22"/>
    <mergeCell ref="Z2:AB3"/>
    <mergeCell ref="AC2:AD3"/>
    <mergeCell ref="AE2:AF3"/>
    <mergeCell ref="AG2:AH3"/>
    <mergeCell ref="AI2:AJ3"/>
    <mergeCell ref="AK2:AL3"/>
    <mergeCell ref="I16:AH17"/>
    <mergeCell ref="AC19:AD20"/>
    <mergeCell ref="AE19:AH19"/>
    <mergeCell ref="I20:AB20"/>
    <mergeCell ref="AE20:AH20"/>
    <mergeCell ref="B6:AM7"/>
    <mergeCell ref="B13:AL13"/>
    <mergeCell ref="B15:H15"/>
    <mergeCell ref="AJ20:AM20"/>
    <mergeCell ref="AK10:AL10"/>
    <mergeCell ref="AK11:AL11"/>
  </mergeCells>
  <phoneticPr fontId="3"/>
  <printOptions horizontalCentered="1"/>
  <pageMargins left="0.39370078740157483" right="0.39370078740157483" top="0.19685039370078741" bottom="0.19685039370078741" header="0" footer="0"/>
  <pageSetup paperSize="9" scale="83" orientation="portrait" r:id="rId1"/>
  <headerFooter alignWithMargins="0"/>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72"/>
  <sheetViews>
    <sheetView view="pageBreakPreview" zoomScaleNormal="100" zoomScaleSheetLayoutView="100" workbookViewId="0"/>
  </sheetViews>
  <sheetFormatPr defaultColWidth="2.25" defaultRowHeight="13.5"/>
  <cols>
    <col min="1" max="1" width="0.625" style="6" customWidth="1"/>
    <col min="2" max="39" width="2.5" style="6" customWidth="1"/>
    <col min="40" max="40" width="0.625" style="6" customWidth="1"/>
    <col min="41" max="256" width="2.25" style="6"/>
    <col min="257" max="257" width="0.625" style="6" customWidth="1"/>
    <col min="258" max="263" width="2.25" style="6" customWidth="1"/>
    <col min="264" max="264" width="2.5" style="6" customWidth="1"/>
    <col min="265" max="265" width="3.375" style="6" customWidth="1"/>
    <col min="266" max="266" width="3.125" style="6" customWidth="1"/>
    <col min="267" max="289" width="2.25" style="6" customWidth="1"/>
    <col min="290" max="290" width="2.625" style="6" customWidth="1"/>
    <col min="291" max="295" width="2.25" style="6"/>
    <col min="296" max="296" width="0.625" style="6" customWidth="1"/>
    <col min="297" max="512" width="2.25" style="6"/>
    <col min="513" max="513" width="0.625" style="6" customWidth="1"/>
    <col min="514" max="519" width="2.25" style="6" customWidth="1"/>
    <col min="520" max="520" width="2.5" style="6" customWidth="1"/>
    <col min="521" max="521" width="3.375" style="6" customWidth="1"/>
    <col min="522" max="522" width="3.125" style="6" customWidth="1"/>
    <col min="523" max="545" width="2.25" style="6" customWidth="1"/>
    <col min="546" max="546" width="2.625" style="6" customWidth="1"/>
    <col min="547" max="551" width="2.25" style="6"/>
    <col min="552" max="552" width="0.625" style="6" customWidth="1"/>
    <col min="553" max="768" width="2.25" style="6"/>
    <col min="769" max="769" width="0.625" style="6" customWidth="1"/>
    <col min="770" max="775" width="2.25" style="6" customWidth="1"/>
    <col min="776" max="776" width="2.5" style="6" customWidth="1"/>
    <col min="777" max="777" width="3.375" style="6" customWidth="1"/>
    <col min="778" max="778" width="3.125" style="6" customWidth="1"/>
    <col min="779" max="801" width="2.25" style="6" customWidth="1"/>
    <col min="802" max="802" width="2.625" style="6" customWidth="1"/>
    <col min="803" max="807" width="2.25" style="6"/>
    <col min="808" max="808" width="0.625" style="6" customWidth="1"/>
    <col min="809" max="1024" width="2.25" style="6"/>
    <col min="1025" max="1025" width="0.625" style="6" customWidth="1"/>
    <col min="1026" max="1031" width="2.25" style="6" customWidth="1"/>
    <col min="1032" max="1032" width="2.5" style="6" customWidth="1"/>
    <col min="1033" max="1033" width="3.375" style="6" customWidth="1"/>
    <col min="1034" max="1034" width="3.125" style="6" customWidth="1"/>
    <col min="1035" max="1057" width="2.25" style="6" customWidth="1"/>
    <col min="1058" max="1058" width="2.625" style="6" customWidth="1"/>
    <col min="1059" max="1063" width="2.25" style="6"/>
    <col min="1064" max="1064" width="0.625" style="6" customWidth="1"/>
    <col min="1065" max="1280" width="2.25" style="6"/>
    <col min="1281" max="1281" width="0.625" style="6" customWidth="1"/>
    <col min="1282" max="1287" width="2.25" style="6" customWidth="1"/>
    <col min="1288" max="1288" width="2.5" style="6" customWidth="1"/>
    <col min="1289" max="1289" width="3.375" style="6" customWidth="1"/>
    <col min="1290" max="1290" width="3.125" style="6" customWidth="1"/>
    <col min="1291" max="1313" width="2.25" style="6" customWidth="1"/>
    <col min="1314" max="1314" width="2.625" style="6" customWidth="1"/>
    <col min="1315" max="1319" width="2.25" style="6"/>
    <col min="1320" max="1320" width="0.625" style="6" customWidth="1"/>
    <col min="1321" max="1536" width="2.25" style="6"/>
    <col min="1537" max="1537" width="0.625" style="6" customWidth="1"/>
    <col min="1538" max="1543" width="2.25" style="6" customWidth="1"/>
    <col min="1544" max="1544" width="2.5" style="6" customWidth="1"/>
    <col min="1545" max="1545" width="3.375" style="6" customWidth="1"/>
    <col min="1546" max="1546" width="3.125" style="6" customWidth="1"/>
    <col min="1547" max="1569" width="2.25" style="6" customWidth="1"/>
    <col min="1570" max="1570" width="2.625" style="6" customWidth="1"/>
    <col min="1571" max="1575" width="2.25" style="6"/>
    <col min="1576" max="1576" width="0.625" style="6" customWidth="1"/>
    <col min="1577" max="1792" width="2.25" style="6"/>
    <col min="1793" max="1793" width="0.625" style="6" customWidth="1"/>
    <col min="1794" max="1799" width="2.25" style="6" customWidth="1"/>
    <col min="1800" max="1800" width="2.5" style="6" customWidth="1"/>
    <col min="1801" max="1801" width="3.375" style="6" customWidth="1"/>
    <col min="1802" max="1802" width="3.125" style="6" customWidth="1"/>
    <col min="1803" max="1825" width="2.25" style="6" customWidth="1"/>
    <col min="1826" max="1826" width="2.625" style="6" customWidth="1"/>
    <col min="1827" max="1831" width="2.25" style="6"/>
    <col min="1832" max="1832" width="0.625" style="6" customWidth="1"/>
    <col min="1833" max="2048" width="2.25" style="6"/>
    <col min="2049" max="2049" width="0.625" style="6" customWidth="1"/>
    <col min="2050" max="2055" width="2.25" style="6" customWidth="1"/>
    <col min="2056" max="2056" width="2.5" style="6" customWidth="1"/>
    <col min="2057" max="2057" width="3.375" style="6" customWidth="1"/>
    <col min="2058" max="2058" width="3.125" style="6" customWidth="1"/>
    <col min="2059" max="2081" width="2.25" style="6" customWidth="1"/>
    <col min="2082" max="2082" width="2.625" style="6" customWidth="1"/>
    <col min="2083" max="2087" width="2.25" style="6"/>
    <col min="2088" max="2088" width="0.625" style="6" customWidth="1"/>
    <col min="2089" max="2304" width="2.25" style="6"/>
    <col min="2305" max="2305" width="0.625" style="6" customWidth="1"/>
    <col min="2306" max="2311" width="2.25" style="6" customWidth="1"/>
    <col min="2312" max="2312" width="2.5" style="6" customWidth="1"/>
    <col min="2313" max="2313" width="3.375" style="6" customWidth="1"/>
    <col min="2314" max="2314" width="3.125" style="6" customWidth="1"/>
    <col min="2315" max="2337" width="2.25" style="6" customWidth="1"/>
    <col min="2338" max="2338" width="2.625" style="6" customWidth="1"/>
    <col min="2339" max="2343" width="2.25" style="6"/>
    <col min="2344" max="2344" width="0.625" style="6" customWidth="1"/>
    <col min="2345" max="2560" width="2.25" style="6"/>
    <col min="2561" max="2561" width="0.625" style="6" customWidth="1"/>
    <col min="2562" max="2567" width="2.25" style="6" customWidth="1"/>
    <col min="2568" max="2568" width="2.5" style="6" customWidth="1"/>
    <col min="2569" max="2569" width="3.375" style="6" customWidth="1"/>
    <col min="2570" max="2570" width="3.125" style="6" customWidth="1"/>
    <col min="2571" max="2593" width="2.25" style="6" customWidth="1"/>
    <col min="2594" max="2594" width="2.625" style="6" customWidth="1"/>
    <col min="2595" max="2599" width="2.25" style="6"/>
    <col min="2600" max="2600" width="0.625" style="6" customWidth="1"/>
    <col min="2601" max="2816" width="2.25" style="6"/>
    <col min="2817" max="2817" width="0.625" style="6" customWidth="1"/>
    <col min="2818" max="2823" width="2.25" style="6" customWidth="1"/>
    <col min="2824" max="2824" width="2.5" style="6" customWidth="1"/>
    <col min="2825" max="2825" width="3.375" style="6" customWidth="1"/>
    <col min="2826" max="2826" width="3.125" style="6" customWidth="1"/>
    <col min="2827" max="2849" width="2.25" style="6" customWidth="1"/>
    <col min="2850" max="2850" width="2.625" style="6" customWidth="1"/>
    <col min="2851" max="2855" width="2.25" style="6"/>
    <col min="2856" max="2856" width="0.625" style="6" customWidth="1"/>
    <col min="2857" max="3072" width="2.25" style="6"/>
    <col min="3073" max="3073" width="0.625" style="6" customWidth="1"/>
    <col min="3074" max="3079" width="2.25" style="6" customWidth="1"/>
    <col min="3080" max="3080" width="2.5" style="6" customWidth="1"/>
    <col min="3081" max="3081" width="3.375" style="6" customWidth="1"/>
    <col min="3082" max="3082" width="3.125" style="6" customWidth="1"/>
    <col min="3083" max="3105" width="2.25" style="6" customWidth="1"/>
    <col min="3106" max="3106" width="2.625" style="6" customWidth="1"/>
    <col min="3107" max="3111" width="2.25" style="6"/>
    <col min="3112" max="3112" width="0.625" style="6" customWidth="1"/>
    <col min="3113" max="3328" width="2.25" style="6"/>
    <col min="3329" max="3329" width="0.625" style="6" customWidth="1"/>
    <col min="3330" max="3335" width="2.25" style="6" customWidth="1"/>
    <col min="3336" max="3336" width="2.5" style="6" customWidth="1"/>
    <col min="3337" max="3337" width="3.375" style="6" customWidth="1"/>
    <col min="3338" max="3338" width="3.125" style="6" customWidth="1"/>
    <col min="3339" max="3361" width="2.25" style="6" customWidth="1"/>
    <col min="3362" max="3362" width="2.625" style="6" customWidth="1"/>
    <col min="3363" max="3367" width="2.25" style="6"/>
    <col min="3368" max="3368" width="0.625" style="6" customWidth="1"/>
    <col min="3369" max="3584" width="2.25" style="6"/>
    <col min="3585" max="3585" width="0.625" style="6" customWidth="1"/>
    <col min="3586" max="3591" width="2.25" style="6" customWidth="1"/>
    <col min="3592" max="3592" width="2.5" style="6" customWidth="1"/>
    <col min="3593" max="3593" width="3.375" style="6" customWidth="1"/>
    <col min="3594" max="3594" width="3.125" style="6" customWidth="1"/>
    <col min="3595" max="3617" width="2.25" style="6" customWidth="1"/>
    <col min="3618" max="3618" width="2.625" style="6" customWidth="1"/>
    <col min="3619" max="3623" width="2.25" style="6"/>
    <col min="3624" max="3624" width="0.625" style="6" customWidth="1"/>
    <col min="3625" max="3840" width="2.25" style="6"/>
    <col min="3841" max="3841" width="0.625" style="6" customWidth="1"/>
    <col min="3842" max="3847" width="2.25" style="6" customWidth="1"/>
    <col min="3848" max="3848" width="2.5" style="6" customWidth="1"/>
    <col min="3849" max="3849" width="3.375" style="6" customWidth="1"/>
    <col min="3850" max="3850" width="3.125" style="6" customWidth="1"/>
    <col min="3851" max="3873" width="2.25" style="6" customWidth="1"/>
    <col min="3874" max="3874" width="2.625" style="6" customWidth="1"/>
    <col min="3875" max="3879" width="2.25" style="6"/>
    <col min="3880" max="3880" width="0.625" style="6" customWidth="1"/>
    <col min="3881" max="4096" width="2.25" style="6"/>
    <col min="4097" max="4097" width="0.625" style="6" customWidth="1"/>
    <col min="4098" max="4103" width="2.25" style="6" customWidth="1"/>
    <col min="4104" max="4104" width="2.5" style="6" customWidth="1"/>
    <col min="4105" max="4105" width="3.375" style="6" customWidth="1"/>
    <col min="4106" max="4106" width="3.125" style="6" customWidth="1"/>
    <col min="4107" max="4129" width="2.25" style="6" customWidth="1"/>
    <col min="4130" max="4130" width="2.625" style="6" customWidth="1"/>
    <col min="4131" max="4135" width="2.25" style="6"/>
    <col min="4136" max="4136" width="0.625" style="6" customWidth="1"/>
    <col min="4137" max="4352" width="2.25" style="6"/>
    <col min="4353" max="4353" width="0.625" style="6" customWidth="1"/>
    <col min="4354" max="4359" width="2.25" style="6" customWidth="1"/>
    <col min="4360" max="4360" width="2.5" style="6" customWidth="1"/>
    <col min="4361" max="4361" width="3.375" style="6" customWidth="1"/>
    <col min="4362" max="4362" width="3.125" style="6" customWidth="1"/>
    <col min="4363" max="4385" width="2.25" style="6" customWidth="1"/>
    <col min="4386" max="4386" width="2.625" style="6" customWidth="1"/>
    <col min="4387" max="4391" width="2.25" style="6"/>
    <col min="4392" max="4392" width="0.625" style="6" customWidth="1"/>
    <col min="4393" max="4608" width="2.25" style="6"/>
    <col min="4609" max="4609" width="0.625" style="6" customWidth="1"/>
    <col min="4610" max="4615" width="2.25" style="6" customWidth="1"/>
    <col min="4616" max="4616" width="2.5" style="6" customWidth="1"/>
    <col min="4617" max="4617" width="3.375" style="6" customWidth="1"/>
    <col min="4618" max="4618" width="3.125" style="6" customWidth="1"/>
    <col min="4619" max="4641" width="2.25" style="6" customWidth="1"/>
    <col min="4642" max="4642" width="2.625" style="6" customWidth="1"/>
    <col min="4643" max="4647" width="2.25" style="6"/>
    <col min="4648" max="4648" width="0.625" style="6" customWidth="1"/>
    <col min="4649" max="4864" width="2.25" style="6"/>
    <col min="4865" max="4865" width="0.625" style="6" customWidth="1"/>
    <col min="4866" max="4871" width="2.25" style="6" customWidth="1"/>
    <col min="4872" max="4872" width="2.5" style="6" customWidth="1"/>
    <col min="4873" max="4873" width="3.375" style="6" customWidth="1"/>
    <col min="4874" max="4874" width="3.125" style="6" customWidth="1"/>
    <col min="4875" max="4897" width="2.25" style="6" customWidth="1"/>
    <col min="4898" max="4898" width="2.625" style="6" customWidth="1"/>
    <col min="4899" max="4903" width="2.25" style="6"/>
    <col min="4904" max="4904" width="0.625" style="6" customWidth="1"/>
    <col min="4905" max="5120" width="2.25" style="6"/>
    <col min="5121" max="5121" width="0.625" style="6" customWidth="1"/>
    <col min="5122" max="5127" width="2.25" style="6" customWidth="1"/>
    <col min="5128" max="5128" width="2.5" style="6" customWidth="1"/>
    <col min="5129" max="5129" width="3.375" style="6" customWidth="1"/>
    <col min="5130" max="5130" width="3.125" style="6" customWidth="1"/>
    <col min="5131" max="5153" width="2.25" style="6" customWidth="1"/>
    <col min="5154" max="5154" width="2.625" style="6" customWidth="1"/>
    <col min="5155" max="5159" width="2.25" style="6"/>
    <col min="5160" max="5160" width="0.625" style="6" customWidth="1"/>
    <col min="5161" max="5376" width="2.25" style="6"/>
    <col min="5377" max="5377" width="0.625" style="6" customWidth="1"/>
    <col min="5378" max="5383" width="2.25" style="6" customWidth="1"/>
    <col min="5384" max="5384" width="2.5" style="6" customWidth="1"/>
    <col min="5385" max="5385" width="3.375" style="6" customWidth="1"/>
    <col min="5386" max="5386" width="3.125" style="6" customWidth="1"/>
    <col min="5387" max="5409" width="2.25" style="6" customWidth="1"/>
    <col min="5410" max="5410" width="2.625" style="6" customWidth="1"/>
    <col min="5411" max="5415" width="2.25" style="6"/>
    <col min="5416" max="5416" width="0.625" style="6" customWidth="1"/>
    <col min="5417" max="5632" width="2.25" style="6"/>
    <col min="5633" max="5633" width="0.625" style="6" customWidth="1"/>
    <col min="5634" max="5639" width="2.25" style="6" customWidth="1"/>
    <col min="5640" max="5640" width="2.5" style="6" customWidth="1"/>
    <col min="5641" max="5641" width="3.375" style="6" customWidth="1"/>
    <col min="5642" max="5642" width="3.125" style="6" customWidth="1"/>
    <col min="5643" max="5665" width="2.25" style="6" customWidth="1"/>
    <col min="5666" max="5666" width="2.625" style="6" customWidth="1"/>
    <col min="5667" max="5671" width="2.25" style="6"/>
    <col min="5672" max="5672" width="0.625" style="6" customWidth="1"/>
    <col min="5673" max="5888" width="2.25" style="6"/>
    <col min="5889" max="5889" width="0.625" style="6" customWidth="1"/>
    <col min="5890" max="5895" width="2.25" style="6" customWidth="1"/>
    <col min="5896" max="5896" width="2.5" style="6" customWidth="1"/>
    <col min="5897" max="5897" width="3.375" style="6" customWidth="1"/>
    <col min="5898" max="5898" width="3.125" style="6" customWidth="1"/>
    <col min="5899" max="5921" width="2.25" style="6" customWidth="1"/>
    <col min="5922" max="5922" width="2.625" style="6" customWidth="1"/>
    <col min="5923" max="5927" width="2.25" style="6"/>
    <col min="5928" max="5928" width="0.625" style="6" customWidth="1"/>
    <col min="5929" max="6144" width="2.25" style="6"/>
    <col min="6145" max="6145" width="0.625" style="6" customWidth="1"/>
    <col min="6146" max="6151" width="2.25" style="6" customWidth="1"/>
    <col min="6152" max="6152" width="2.5" style="6" customWidth="1"/>
    <col min="6153" max="6153" width="3.375" style="6" customWidth="1"/>
    <col min="6154" max="6154" width="3.125" style="6" customWidth="1"/>
    <col min="6155" max="6177" width="2.25" style="6" customWidth="1"/>
    <col min="6178" max="6178" width="2.625" style="6" customWidth="1"/>
    <col min="6179" max="6183" width="2.25" style="6"/>
    <col min="6184" max="6184" width="0.625" style="6" customWidth="1"/>
    <col min="6185" max="6400" width="2.25" style="6"/>
    <col min="6401" max="6401" width="0.625" style="6" customWidth="1"/>
    <col min="6402" max="6407" width="2.25" style="6" customWidth="1"/>
    <col min="6408" max="6408" width="2.5" style="6" customWidth="1"/>
    <col min="6409" max="6409" width="3.375" style="6" customWidth="1"/>
    <col min="6410" max="6410" width="3.125" style="6" customWidth="1"/>
    <col min="6411" max="6433" width="2.25" style="6" customWidth="1"/>
    <col min="6434" max="6434" width="2.625" style="6" customWidth="1"/>
    <col min="6435" max="6439" width="2.25" style="6"/>
    <col min="6440" max="6440" width="0.625" style="6" customWidth="1"/>
    <col min="6441" max="6656" width="2.25" style="6"/>
    <col min="6657" max="6657" width="0.625" style="6" customWidth="1"/>
    <col min="6658" max="6663" width="2.25" style="6" customWidth="1"/>
    <col min="6664" max="6664" width="2.5" style="6" customWidth="1"/>
    <col min="6665" max="6665" width="3.375" style="6" customWidth="1"/>
    <col min="6666" max="6666" width="3.125" style="6" customWidth="1"/>
    <col min="6667" max="6689" width="2.25" style="6" customWidth="1"/>
    <col min="6690" max="6690" width="2.625" style="6" customWidth="1"/>
    <col min="6691" max="6695" width="2.25" style="6"/>
    <col min="6696" max="6696" width="0.625" style="6" customWidth="1"/>
    <col min="6697" max="6912" width="2.25" style="6"/>
    <col min="6913" max="6913" width="0.625" style="6" customWidth="1"/>
    <col min="6914" max="6919" width="2.25" style="6" customWidth="1"/>
    <col min="6920" max="6920" width="2.5" style="6" customWidth="1"/>
    <col min="6921" max="6921" width="3.375" style="6" customWidth="1"/>
    <col min="6922" max="6922" width="3.125" style="6" customWidth="1"/>
    <col min="6923" max="6945" width="2.25" style="6" customWidth="1"/>
    <col min="6946" max="6946" width="2.625" style="6" customWidth="1"/>
    <col min="6947" max="6951" width="2.25" style="6"/>
    <col min="6952" max="6952" width="0.625" style="6" customWidth="1"/>
    <col min="6953" max="7168" width="2.25" style="6"/>
    <col min="7169" max="7169" width="0.625" style="6" customWidth="1"/>
    <col min="7170" max="7175" width="2.25" style="6" customWidth="1"/>
    <col min="7176" max="7176" width="2.5" style="6" customWidth="1"/>
    <col min="7177" max="7177" width="3.375" style="6" customWidth="1"/>
    <col min="7178" max="7178" width="3.125" style="6" customWidth="1"/>
    <col min="7179" max="7201" width="2.25" style="6" customWidth="1"/>
    <col min="7202" max="7202" width="2.625" style="6" customWidth="1"/>
    <col min="7203" max="7207" width="2.25" style="6"/>
    <col min="7208" max="7208" width="0.625" style="6" customWidth="1"/>
    <col min="7209" max="7424" width="2.25" style="6"/>
    <col min="7425" max="7425" width="0.625" style="6" customWidth="1"/>
    <col min="7426" max="7431" width="2.25" style="6" customWidth="1"/>
    <col min="7432" max="7432" width="2.5" style="6" customWidth="1"/>
    <col min="7433" max="7433" width="3.375" style="6" customWidth="1"/>
    <col min="7434" max="7434" width="3.125" style="6" customWidth="1"/>
    <col min="7435" max="7457" width="2.25" style="6" customWidth="1"/>
    <col min="7458" max="7458" width="2.625" style="6" customWidth="1"/>
    <col min="7459" max="7463" width="2.25" style="6"/>
    <col min="7464" max="7464" width="0.625" style="6" customWidth="1"/>
    <col min="7465" max="7680" width="2.25" style="6"/>
    <col min="7681" max="7681" width="0.625" style="6" customWidth="1"/>
    <col min="7682" max="7687" width="2.25" style="6" customWidth="1"/>
    <col min="7688" max="7688" width="2.5" style="6" customWidth="1"/>
    <col min="7689" max="7689" width="3.375" style="6" customWidth="1"/>
    <col min="7690" max="7690" width="3.125" style="6" customWidth="1"/>
    <col min="7691" max="7713" width="2.25" style="6" customWidth="1"/>
    <col min="7714" max="7714" width="2.625" style="6" customWidth="1"/>
    <col min="7715" max="7719" width="2.25" style="6"/>
    <col min="7720" max="7720" width="0.625" style="6" customWidth="1"/>
    <col min="7721" max="7936" width="2.25" style="6"/>
    <col min="7937" max="7937" width="0.625" style="6" customWidth="1"/>
    <col min="7938" max="7943" width="2.25" style="6" customWidth="1"/>
    <col min="7944" max="7944" width="2.5" style="6" customWidth="1"/>
    <col min="7945" max="7945" width="3.375" style="6" customWidth="1"/>
    <col min="7946" max="7946" width="3.125" style="6" customWidth="1"/>
    <col min="7947" max="7969" width="2.25" style="6" customWidth="1"/>
    <col min="7970" max="7970" width="2.625" style="6" customWidth="1"/>
    <col min="7971" max="7975" width="2.25" style="6"/>
    <col min="7976" max="7976" width="0.625" style="6" customWidth="1"/>
    <col min="7977" max="8192" width="2.25" style="6"/>
    <col min="8193" max="8193" width="0.625" style="6" customWidth="1"/>
    <col min="8194" max="8199" width="2.25" style="6" customWidth="1"/>
    <col min="8200" max="8200" width="2.5" style="6" customWidth="1"/>
    <col min="8201" max="8201" width="3.375" style="6" customWidth="1"/>
    <col min="8202" max="8202" width="3.125" style="6" customWidth="1"/>
    <col min="8203" max="8225" width="2.25" style="6" customWidth="1"/>
    <col min="8226" max="8226" width="2.625" style="6" customWidth="1"/>
    <col min="8227" max="8231" width="2.25" style="6"/>
    <col min="8232" max="8232" width="0.625" style="6" customWidth="1"/>
    <col min="8233" max="8448" width="2.25" style="6"/>
    <col min="8449" max="8449" width="0.625" style="6" customWidth="1"/>
    <col min="8450" max="8455" width="2.25" style="6" customWidth="1"/>
    <col min="8456" max="8456" width="2.5" style="6" customWidth="1"/>
    <col min="8457" max="8457" width="3.375" style="6" customWidth="1"/>
    <col min="8458" max="8458" width="3.125" style="6" customWidth="1"/>
    <col min="8459" max="8481" width="2.25" style="6" customWidth="1"/>
    <col min="8482" max="8482" width="2.625" style="6" customWidth="1"/>
    <col min="8483" max="8487" width="2.25" style="6"/>
    <col min="8488" max="8488" width="0.625" style="6" customWidth="1"/>
    <col min="8489" max="8704" width="2.25" style="6"/>
    <col min="8705" max="8705" width="0.625" style="6" customWidth="1"/>
    <col min="8706" max="8711" width="2.25" style="6" customWidth="1"/>
    <col min="8712" max="8712" width="2.5" style="6" customWidth="1"/>
    <col min="8713" max="8713" width="3.375" style="6" customWidth="1"/>
    <col min="8714" max="8714" width="3.125" style="6" customWidth="1"/>
    <col min="8715" max="8737" width="2.25" style="6" customWidth="1"/>
    <col min="8738" max="8738" width="2.625" style="6" customWidth="1"/>
    <col min="8739" max="8743" width="2.25" style="6"/>
    <col min="8744" max="8744" width="0.625" style="6" customWidth="1"/>
    <col min="8745" max="8960" width="2.25" style="6"/>
    <col min="8961" max="8961" width="0.625" style="6" customWidth="1"/>
    <col min="8962" max="8967" width="2.25" style="6" customWidth="1"/>
    <col min="8968" max="8968" width="2.5" style="6" customWidth="1"/>
    <col min="8969" max="8969" width="3.375" style="6" customWidth="1"/>
    <col min="8970" max="8970" width="3.125" style="6" customWidth="1"/>
    <col min="8971" max="8993" width="2.25" style="6" customWidth="1"/>
    <col min="8994" max="8994" width="2.625" style="6" customWidth="1"/>
    <col min="8995" max="8999" width="2.25" style="6"/>
    <col min="9000" max="9000" width="0.625" style="6" customWidth="1"/>
    <col min="9001" max="9216" width="2.25" style="6"/>
    <col min="9217" max="9217" width="0.625" style="6" customWidth="1"/>
    <col min="9218" max="9223" width="2.25" style="6" customWidth="1"/>
    <col min="9224" max="9224" width="2.5" style="6" customWidth="1"/>
    <col min="9225" max="9225" width="3.375" style="6" customWidth="1"/>
    <col min="9226" max="9226" width="3.125" style="6" customWidth="1"/>
    <col min="9227" max="9249" width="2.25" style="6" customWidth="1"/>
    <col min="9250" max="9250" width="2.625" style="6" customWidth="1"/>
    <col min="9251" max="9255" width="2.25" style="6"/>
    <col min="9256" max="9256" width="0.625" style="6" customWidth="1"/>
    <col min="9257" max="9472" width="2.25" style="6"/>
    <col min="9473" max="9473" width="0.625" style="6" customWidth="1"/>
    <col min="9474" max="9479" width="2.25" style="6" customWidth="1"/>
    <col min="9480" max="9480" width="2.5" style="6" customWidth="1"/>
    <col min="9481" max="9481" width="3.375" style="6" customWidth="1"/>
    <col min="9482" max="9482" width="3.125" style="6" customWidth="1"/>
    <col min="9483" max="9505" width="2.25" style="6" customWidth="1"/>
    <col min="9506" max="9506" width="2.625" style="6" customWidth="1"/>
    <col min="9507" max="9511" width="2.25" style="6"/>
    <col min="9512" max="9512" width="0.625" style="6" customWidth="1"/>
    <col min="9513" max="9728" width="2.25" style="6"/>
    <col min="9729" max="9729" width="0.625" style="6" customWidth="1"/>
    <col min="9730" max="9735" width="2.25" style="6" customWidth="1"/>
    <col min="9736" max="9736" width="2.5" style="6" customWidth="1"/>
    <col min="9737" max="9737" width="3.375" style="6" customWidth="1"/>
    <col min="9738" max="9738" width="3.125" style="6" customWidth="1"/>
    <col min="9739" max="9761" width="2.25" style="6" customWidth="1"/>
    <col min="9762" max="9762" width="2.625" style="6" customWidth="1"/>
    <col min="9763" max="9767" width="2.25" style="6"/>
    <col min="9768" max="9768" width="0.625" style="6" customWidth="1"/>
    <col min="9769" max="9984" width="2.25" style="6"/>
    <col min="9985" max="9985" width="0.625" style="6" customWidth="1"/>
    <col min="9986" max="9991" width="2.25" style="6" customWidth="1"/>
    <col min="9992" max="9992" width="2.5" style="6" customWidth="1"/>
    <col min="9993" max="9993" width="3.375" style="6" customWidth="1"/>
    <col min="9994" max="9994" width="3.125" style="6" customWidth="1"/>
    <col min="9995" max="10017" width="2.25" style="6" customWidth="1"/>
    <col min="10018" max="10018" width="2.625" style="6" customWidth="1"/>
    <col min="10019" max="10023" width="2.25" style="6"/>
    <col min="10024" max="10024" width="0.625" style="6" customWidth="1"/>
    <col min="10025" max="10240" width="2.25" style="6"/>
    <col min="10241" max="10241" width="0.625" style="6" customWidth="1"/>
    <col min="10242" max="10247" width="2.25" style="6" customWidth="1"/>
    <col min="10248" max="10248" width="2.5" style="6" customWidth="1"/>
    <col min="10249" max="10249" width="3.375" style="6" customWidth="1"/>
    <col min="10250" max="10250" width="3.125" style="6" customWidth="1"/>
    <col min="10251" max="10273" width="2.25" style="6" customWidth="1"/>
    <col min="10274" max="10274" width="2.625" style="6" customWidth="1"/>
    <col min="10275" max="10279" width="2.25" style="6"/>
    <col min="10280" max="10280" width="0.625" style="6" customWidth="1"/>
    <col min="10281" max="10496" width="2.25" style="6"/>
    <col min="10497" max="10497" width="0.625" style="6" customWidth="1"/>
    <col min="10498" max="10503" width="2.25" style="6" customWidth="1"/>
    <col min="10504" max="10504" width="2.5" style="6" customWidth="1"/>
    <col min="10505" max="10505" width="3.375" style="6" customWidth="1"/>
    <col min="10506" max="10506" width="3.125" style="6" customWidth="1"/>
    <col min="10507" max="10529" width="2.25" style="6" customWidth="1"/>
    <col min="10530" max="10530" width="2.625" style="6" customWidth="1"/>
    <col min="10531" max="10535" width="2.25" style="6"/>
    <col min="10536" max="10536" width="0.625" style="6" customWidth="1"/>
    <col min="10537" max="10752" width="2.25" style="6"/>
    <col min="10753" max="10753" width="0.625" style="6" customWidth="1"/>
    <col min="10754" max="10759" width="2.25" style="6" customWidth="1"/>
    <col min="10760" max="10760" width="2.5" style="6" customWidth="1"/>
    <col min="10761" max="10761" width="3.375" style="6" customWidth="1"/>
    <col min="10762" max="10762" width="3.125" style="6" customWidth="1"/>
    <col min="10763" max="10785" width="2.25" style="6" customWidth="1"/>
    <col min="10786" max="10786" width="2.625" style="6" customWidth="1"/>
    <col min="10787" max="10791" width="2.25" style="6"/>
    <col min="10792" max="10792" width="0.625" style="6" customWidth="1"/>
    <col min="10793" max="11008" width="2.25" style="6"/>
    <col min="11009" max="11009" width="0.625" style="6" customWidth="1"/>
    <col min="11010" max="11015" width="2.25" style="6" customWidth="1"/>
    <col min="11016" max="11016" width="2.5" style="6" customWidth="1"/>
    <col min="11017" max="11017" width="3.375" style="6" customWidth="1"/>
    <col min="11018" max="11018" width="3.125" style="6" customWidth="1"/>
    <col min="11019" max="11041" width="2.25" style="6" customWidth="1"/>
    <col min="11042" max="11042" width="2.625" style="6" customWidth="1"/>
    <col min="11043" max="11047" width="2.25" style="6"/>
    <col min="11048" max="11048" width="0.625" style="6" customWidth="1"/>
    <col min="11049" max="11264" width="2.25" style="6"/>
    <col min="11265" max="11265" width="0.625" style="6" customWidth="1"/>
    <col min="11266" max="11271" width="2.25" style="6" customWidth="1"/>
    <col min="11272" max="11272" width="2.5" style="6" customWidth="1"/>
    <col min="11273" max="11273" width="3.375" style="6" customWidth="1"/>
    <col min="11274" max="11274" width="3.125" style="6" customWidth="1"/>
    <col min="11275" max="11297" width="2.25" style="6" customWidth="1"/>
    <col min="11298" max="11298" width="2.625" style="6" customWidth="1"/>
    <col min="11299" max="11303" width="2.25" style="6"/>
    <col min="11304" max="11304" width="0.625" style="6" customWidth="1"/>
    <col min="11305" max="11520" width="2.25" style="6"/>
    <col min="11521" max="11521" width="0.625" style="6" customWidth="1"/>
    <col min="11522" max="11527" width="2.25" style="6" customWidth="1"/>
    <col min="11528" max="11528" width="2.5" style="6" customWidth="1"/>
    <col min="11529" max="11529" width="3.375" style="6" customWidth="1"/>
    <col min="11530" max="11530" width="3.125" style="6" customWidth="1"/>
    <col min="11531" max="11553" width="2.25" style="6" customWidth="1"/>
    <col min="11554" max="11554" width="2.625" style="6" customWidth="1"/>
    <col min="11555" max="11559" width="2.25" style="6"/>
    <col min="11560" max="11560" width="0.625" style="6" customWidth="1"/>
    <col min="11561" max="11776" width="2.25" style="6"/>
    <col min="11777" max="11777" width="0.625" style="6" customWidth="1"/>
    <col min="11778" max="11783" width="2.25" style="6" customWidth="1"/>
    <col min="11784" max="11784" width="2.5" style="6" customWidth="1"/>
    <col min="11785" max="11785" width="3.375" style="6" customWidth="1"/>
    <col min="11786" max="11786" width="3.125" style="6" customWidth="1"/>
    <col min="11787" max="11809" width="2.25" style="6" customWidth="1"/>
    <col min="11810" max="11810" width="2.625" style="6" customWidth="1"/>
    <col min="11811" max="11815" width="2.25" style="6"/>
    <col min="11816" max="11816" width="0.625" style="6" customWidth="1"/>
    <col min="11817" max="12032" width="2.25" style="6"/>
    <col min="12033" max="12033" width="0.625" style="6" customWidth="1"/>
    <col min="12034" max="12039" width="2.25" style="6" customWidth="1"/>
    <col min="12040" max="12040" width="2.5" style="6" customWidth="1"/>
    <col min="12041" max="12041" width="3.375" style="6" customWidth="1"/>
    <col min="12042" max="12042" width="3.125" style="6" customWidth="1"/>
    <col min="12043" max="12065" width="2.25" style="6" customWidth="1"/>
    <col min="12066" max="12066" width="2.625" style="6" customWidth="1"/>
    <col min="12067" max="12071" width="2.25" style="6"/>
    <col min="12072" max="12072" width="0.625" style="6" customWidth="1"/>
    <col min="12073" max="12288" width="2.25" style="6"/>
    <col min="12289" max="12289" width="0.625" style="6" customWidth="1"/>
    <col min="12290" max="12295" width="2.25" style="6" customWidth="1"/>
    <col min="12296" max="12296" width="2.5" style="6" customWidth="1"/>
    <col min="12297" max="12297" width="3.375" style="6" customWidth="1"/>
    <col min="12298" max="12298" width="3.125" style="6" customWidth="1"/>
    <col min="12299" max="12321" width="2.25" style="6" customWidth="1"/>
    <col min="12322" max="12322" width="2.625" style="6" customWidth="1"/>
    <col min="12323" max="12327" width="2.25" style="6"/>
    <col min="12328" max="12328" width="0.625" style="6" customWidth="1"/>
    <col min="12329" max="12544" width="2.25" style="6"/>
    <col min="12545" max="12545" width="0.625" style="6" customWidth="1"/>
    <col min="12546" max="12551" width="2.25" style="6" customWidth="1"/>
    <col min="12552" max="12552" width="2.5" style="6" customWidth="1"/>
    <col min="12553" max="12553" width="3.375" style="6" customWidth="1"/>
    <col min="12554" max="12554" width="3.125" style="6" customWidth="1"/>
    <col min="12555" max="12577" width="2.25" style="6" customWidth="1"/>
    <col min="12578" max="12578" width="2.625" style="6" customWidth="1"/>
    <col min="12579" max="12583" width="2.25" style="6"/>
    <col min="12584" max="12584" width="0.625" style="6" customWidth="1"/>
    <col min="12585" max="12800" width="2.25" style="6"/>
    <col min="12801" max="12801" width="0.625" style="6" customWidth="1"/>
    <col min="12802" max="12807" width="2.25" style="6" customWidth="1"/>
    <col min="12808" max="12808" width="2.5" style="6" customWidth="1"/>
    <col min="12809" max="12809" width="3.375" style="6" customWidth="1"/>
    <col min="12810" max="12810" width="3.125" style="6" customWidth="1"/>
    <col min="12811" max="12833" width="2.25" style="6" customWidth="1"/>
    <col min="12834" max="12834" width="2.625" style="6" customWidth="1"/>
    <col min="12835" max="12839" width="2.25" style="6"/>
    <col min="12840" max="12840" width="0.625" style="6" customWidth="1"/>
    <col min="12841" max="13056" width="2.25" style="6"/>
    <col min="13057" max="13057" width="0.625" style="6" customWidth="1"/>
    <col min="13058" max="13063" width="2.25" style="6" customWidth="1"/>
    <col min="13064" max="13064" width="2.5" style="6" customWidth="1"/>
    <col min="13065" max="13065" width="3.375" style="6" customWidth="1"/>
    <col min="13066" max="13066" width="3.125" style="6" customWidth="1"/>
    <col min="13067" max="13089" width="2.25" style="6" customWidth="1"/>
    <col min="13090" max="13090" width="2.625" style="6" customWidth="1"/>
    <col min="13091" max="13095" width="2.25" style="6"/>
    <col min="13096" max="13096" width="0.625" style="6" customWidth="1"/>
    <col min="13097" max="13312" width="2.25" style="6"/>
    <col min="13313" max="13313" width="0.625" style="6" customWidth="1"/>
    <col min="13314" max="13319" width="2.25" style="6" customWidth="1"/>
    <col min="13320" max="13320" width="2.5" style="6" customWidth="1"/>
    <col min="13321" max="13321" width="3.375" style="6" customWidth="1"/>
    <col min="13322" max="13322" width="3.125" style="6" customWidth="1"/>
    <col min="13323" max="13345" width="2.25" style="6" customWidth="1"/>
    <col min="13346" max="13346" width="2.625" style="6" customWidth="1"/>
    <col min="13347" max="13351" width="2.25" style="6"/>
    <col min="13352" max="13352" width="0.625" style="6" customWidth="1"/>
    <col min="13353" max="13568" width="2.25" style="6"/>
    <col min="13569" max="13569" width="0.625" style="6" customWidth="1"/>
    <col min="13570" max="13575" width="2.25" style="6" customWidth="1"/>
    <col min="13576" max="13576" width="2.5" style="6" customWidth="1"/>
    <col min="13577" max="13577" width="3.375" style="6" customWidth="1"/>
    <col min="13578" max="13578" width="3.125" style="6" customWidth="1"/>
    <col min="13579" max="13601" width="2.25" style="6" customWidth="1"/>
    <col min="13602" max="13602" width="2.625" style="6" customWidth="1"/>
    <col min="13603" max="13607" width="2.25" style="6"/>
    <col min="13608" max="13608" width="0.625" style="6" customWidth="1"/>
    <col min="13609" max="13824" width="2.25" style="6"/>
    <col min="13825" max="13825" width="0.625" style="6" customWidth="1"/>
    <col min="13826" max="13831" width="2.25" style="6" customWidth="1"/>
    <col min="13832" max="13832" width="2.5" style="6" customWidth="1"/>
    <col min="13833" max="13833" width="3.375" style="6" customWidth="1"/>
    <col min="13834" max="13834" width="3.125" style="6" customWidth="1"/>
    <col min="13835" max="13857" width="2.25" style="6" customWidth="1"/>
    <col min="13858" max="13858" width="2.625" style="6" customWidth="1"/>
    <col min="13859" max="13863" width="2.25" style="6"/>
    <col min="13864" max="13864" width="0.625" style="6" customWidth="1"/>
    <col min="13865" max="14080" width="2.25" style="6"/>
    <col min="14081" max="14081" width="0.625" style="6" customWidth="1"/>
    <col min="14082" max="14087" width="2.25" style="6" customWidth="1"/>
    <col min="14088" max="14088" width="2.5" style="6" customWidth="1"/>
    <col min="14089" max="14089" width="3.375" style="6" customWidth="1"/>
    <col min="14090" max="14090" width="3.125" style="6" customWidth="1"/>
    <col min="14091" max="14113" width="2.25" style="6" customWidth="1"/>
    <col min="14114" max="14114" width="2.625" style="6" customWidth="1"/>
    <col min="14115" max="14119" width="2.25" style="6"/>
    <col min="14120" max="14120" width="0.625" style="6" customWidth="1"/>
    <col min="14121" max="14336" width="2.25" style="6"/>
    <col min="14337" max="14337" width="0.625" style="6" customWidth="1"/>
    <col min="14338" max="14343" width="2.25" style="6" customWidth="1"/>
    <col min="14344" max="14344" width="2.5" style="6" customWidth="1"/>
    <col min="14345" max="14345" width="3.375" style="6" customWidth="1"/>
    <col min="14346" max="14346" width="3.125" style="6" customWidth="1"/>
    <col min="14347" max="14369" width="2.25" style="6" customWidth="1"/>
    <col min="14370" max="14370" width="2.625" style="6" customWidth="1"/>
    <col min="14371" max="14375" width="2.25" style="6"/>
    <col min="14376" max="14376" width="0.625" style="6" customWidth="1"/>
    <col min="14377" max="14592" width="2.25" style="6"/>
    <col min="14593" max="14593" width="0.625" style="6" customWidth="1"/>
    <col min="14594" max="14599" width="2.25" style="6" customWidth="1"/>
    <col min="14600" max="14600" width="2.5" style="6" customWidth="1"/>
    <col min="14601" max="14601" width="3.375" style="6" customWidth="1"/>
    <col min="14602" max="14602" width="3.125" style="6" customWidth="1"/>
    <col min="14603" max="14625" width="2.25" style="6" customWidth="1"/>
    <col min="14626" max="14626" width="2.625" style="6" customWidth="1"/>
    <col min="14627" max="14631" width="2.25" style="6"/>
    <col min="14632" max="14632" width="0.625" style="6" customWidth="1"/>
    <col min="14633" max="14848" width="2.25" style="6"/>
    <col min="14849" max="14849" width="0.625" style="6" customWidth="1"/>
    <col min="14850" max="14855" width="2.25" style="6" customWidth="1"/>
    <col min="14856" max="14856" width="2.5" style="6" customWidth="1"/>
    <col min="14857" max="14857" width="3.375" style="6" customWidth="1"/>
    <col min="14858" max="14858" width="3.125" style="6" customWidth="1"/>
    <col min="14859" max="14881" width="2.25" style="6" customWidth="1"/>
    <col min="14882" max="14882" width="2.625" style="6" customWidth="1"/>
    <col min="14883" max="14887" width="2.25" style="6"/>
    <col min="14888" max="14888" width="0.625" style="6" customWidth="1"/>
    <col min="14889" max="15104" width="2.25" style="6"/>
    <col min="15105" max="15105" width="0.625" style="6" customWidth="1"/>
    <col min="15106" max="15111" width="2.25" style="6" customWidth="1"/>
    <col min="15112" max="15112" width="2.5" style="6" customWidth="1"/>
    <col min="15113" max="15113" width="3.375" style="6" customWidth="1"/>
    <col min="15114" max="15114" width="3.125" style="6" customWidth="1"/>
    <col min="15115" max="15137" width="2.25" style="6" customWidth="1"/>
    <col min="15138" max="15138" width="2.625" style="6" customWidth="1"/>
    <col min="15139" max="15143" width="2.25" style="6"/>
    <col min="15144" max="15144" width="0.625" style="6" customWidth="1"/>
    <col min="15145" max="15360" width="2.25" style="6"/>
    <col min="15361" max="15361" width="0.625" style="6" customWidth="1"/>
    <col min="15362" max="15367" width="2.25" style="6" customWidth="1"/>
    <col min="15368" max="15368" width="2.5" style="6" customWidth="1"/>
    <col min="15369" max="15369" width="3.375" style="6" customWidth="1"/>
    <col min="15370" max="15370" width="3.125" style="6" customWidth="1"/>
    <col min="15371" max="15393" width="2.25" style="6" customWidth="1"/>
    <col min="15394" max="15394" width="2.625" style="6" customWidth="1"/>
    <col min="15395" max="15399" width="2.25" style="6"/>
    <col min="15400" max="15400" width="0.625" style="6" customWidth="1"/>
    <col min="15401" max="15616" width="2.25" style="6"/>
    <col min="15617" max="15617" width="0.625" style="6" customWidth="1"/>
    <col min="15618" max="15623" width="2.25" style="6" customWidth="1"/>
    <col min="15624" max="15624" width="2.5" style="6" customWidth="1"/>
    <col min="15625" max="15625" width="3.375" style="6" customWidth="1"/>
    <col min="15626" max="15626" width="3.125" style="6" customWidth="1"/>
    <col min="15627" max="15649" width="2.25" style="6" customWidth="1"/>
    <col min="15650" max="15650" width="2.625" style="6" customWidth="1"/>
    <col min="15651" max="15655" width="2.25" style="6"/>
    <col min="15656" max="15656" width="0.625" style="6" customWidth="1"/>
    <col min="15657" max="15872" width="2.25" style="6"/>
    <col min="15873" max="15873" width="0.625" style="6" customWidth="1"/>
    <col min="15874" max="15879" width="2.25" style="6" customWidth="1"/>
    <col min="15880" max="15880" width="2.5" style="6" customWidth="1"/>
    <col min="15881" max="15881" width="3.375" style="6" customWidth="1"/>
    <col min="15882" max="15882" width="3.125" style="6" customWidth="1"/>
    <col min="15883" max="15905" width="2.25" style="6" customWidth="1"/>
    <col min="15906" max="15906" width="2.625" style="6" customWidth="1"/>
    <col min="15907" max="15911" width="2.25" style="6"/>
    <col min="15912" max="15912" width="0.625" style="6" customWidth="1"/>
    <col min="15913" max="16128" width="2.25" style="6"/>
    <col min="16129" max="16129" width="0.625" style="6" customWidth="1"/>
    <col min="16130" max="16135" width="2.25" style="6" customWidth="1"/>
    <col min="16136" max="16136" width="2.5" style="6" customWidth="1"/>
    <col min="16137" max="16137" width="3.375" style="6" customWidth="1"/>
    <col min="16138" max="16138" width="3.125" style="6" customWidth="1"/>
    <col min="16139" max="16161" width="2.25" style="6" customWidth="1"/>
    <col min="16162" max="16162" width="2.625" style="6" customWidth="1"/>
    <col min="16163" max="16167" width="2.25" style="6"/>
    <col min="16168" max="16168" width="0.625" style="6" customWidth="1"/>
    <col min="16169" max="16384" width="2.25" style="6"/>
  </cols>
  <sheetData>
    <row r="1" spans="1:53" ht="35.25" customHeight="1"/>
    <row r="2" spans="1:53" customFormat="1" ht="23.25" customHeight="1">
      <c r="B2" s="1" t="s">
        <v>314</v>
      </c>
      <c r="C2" s="1"/>
      <c r="D2" s="1"/>
      <c r="E2" s="1"/>
      <c r="F2" s="1"/>
      <c r="G2" s="1"/>
      <c r="H2" s="1"/>
      <c r="I2" s="1"/>
      <c r="J2" s="1"/>
      <c r="K2" s="1"/>
      <c r="L2" s="10"/>
      <c r="M2" s="10"/>
      <c r="N2" s="10"/>
      <c r="O2" s="10"/>
      <c r="P2" s="10"/>
      <c r="Q2" s="10"/>
      <c r="R2" s="10"/>
      <c r="S2" s="10"/>
      <c r="T2" s="10"/>
      <c r="U2" s="10"/>
      <c r="V2" s="10"/>
      <c r="W2" s="10"/>
      <c r="X2" s="10"/>
      <c r="Y2" s="113" t="s">
        <v>77</v>
      </c>
      <c r="Z2" s="10"/>
      <c r="AA2" s="590" t="s">
        <v>78</v>
      </c>
      <c r="AB2" s="591"/>
      <c r="AC2" s="591"/>
      <c r="AD2" s="591"/>
      <c r="AE2" s="591"/>
      <c r="AF2" s="591"/>
      <c r="AG2" s="591"/>
      <c r="AH2" s="591"/>
      <c r="AI2" s="591"/>
      <c r="AJ2" s="591"/>
      <c r="AK2" s="591"/>
      <c r="AL2" s="591"/>
      <c r="AM2" s="592"/>
      <c r="AN2" s="10"/>
      <c r="AO2" s="10"/>
      <c r="AP2" s="10"/>
      <c r="AQ2" s="10"/>
    </row>
    <row r="3" spans="1:53" ht="6.75" customHeight="1">
      <c r="A3" s="10"/>
      <c r="B3" s="10"/>
      <c r="C3" s="10"/>
      <c r="D3" s="10"/>
      <c r="E3" s="10"/>
      <c r="F3" s="10"/>
      <c r="G3" s="10"/>
      <c r="H3" s="10"/>
      <c r="I3" s="10"/>
      <c r="J3" s="10"/>
      <c r="K3" s="10"/>
      <c r="L3" s="10"/>
      <c r="M3" s="10"/>
      <c r="N3" s="10"/>
      <c r="O3" s="10"/>
      <c r="P3" s="10"/>
      <c r="Q3" s="10"/>
      <c r="R3" s="10"/>
      <c r="S3" s="10"/>
      <c r="T3" s="10"/>
      <c r="U3" s="10"/>
      <c r="V3" s="10"/>
      <c r="W3" s="10"/>
      <c r="X3" s="10"/>
      <c r="Y3" s="10"/>
      <c r="Z3" s="10"/>
      <c r="AA3" s="113"/>
      <c r="AB3" s="113"/>
      <c r="AC3" s="113"/>
      <c r="AD3" s="113"/>
      <c r="AE3" s="113"/>
      <c r="AF3" s="113"/>
      <c r="AG3" s="113"/>
      <c r="AH3" s="113"/>
      <c r="AI3" s="113"/>
      <c r="AJ3" s="113"/>
      <c r="AK3" s="113"/>
      <c r="AL3" s="113"/>
      <c r="AM3" s="113"/>
      <c r="AN3" s="10"/>
      <c r="AO3" s="10"/>
      <c r="AP3" s="10"/>
      <c r="AQ3" s="10"/>
    </row>
    <row r="4" spans="1:53">
      <c r="A4" s="10"/>
      <c r="B4" s="10" t="s">
        <v>98</v>
      </c>
      <c r="C4" s="10"/>
      <c r="D4" s="10"/>
      <c r="E4" s="10"/>
      <c r="F4" s="10"/>
      <c r="G4" s="10"/>
      <c r="H4" s="10"/>
      <c r="I4" s="10"/>
      <c r="J4" s="10"/>
      <c r="K4" s="10"/>
      <c r="L4" s="10"/>
      <c r="M4" s="10"/>
      <c r="N4" s="10"/>
      <c r="O4" s="10"/>
      <c r="P4" s="10"/>
      <c r="Q4" s="10"/>
      <c r="R4" s="10"/>
      <c r="S4" s="10"/>
      <c r="T4" s="10"/>
      <c r="U4" s="10"/>
      <c r="V4" s="10"/>
      <c r="W4" s="10"/>
      <c r="X4" s="10"/>
      <c r="Y4" s="10"/>
      <c r="Z4" s="250"/>
      <c r="AA4" s="250"/>
      <c r="AB4" s="10"/>
      <c r="AC4" s="10"/>
      <c r="AD4" s="10"/>
      <c r="AE4" s="10"/>
      <c r="AF4" s="10"/>
      <c r="AG4" s="10"/>
      <c r="AH4" s="10"/>
      <c r="AI4" s="10"/>
      <c r="AJ4" s="10"/>
      <c r="AK4" s="10"/>
      <c r="AL4" s="10"/>
      <c r="AM4" s="10"/>
      <c r="AN4" s="10"/>
      <c r="AO4" s="10"/>
      <c r="AP4" s="10"/>
      <c r="AQ4" s="10"/>
    </row>
    <row r="5" spans="1:53" ht="24.75" customHeight="1">
      <c r="A5" s="10"/>
      <c r="B5" s="685" t="s">
        <v>104</v>
      </c>
      <c r="C5" s="685"/>
      <c r="D5" s="685"/>
      <c r="E5" s="685"/>
      <c r="F5" s="685"/>
      <c r="G5" s="685"/>
      <c r="H5" s="685"/>
      <c r="I5" s="685"/>
      <c r="J5" s="685"/>
      <c r="K5" s="685"/>
      <c r="L5" s="685"/>
      <c r="M5" s="685"/>
      <c r="N5" s="685"/>
      <c r="O5" s="685"/>
      <c r="P5" s="685"/>
      <c r="Q5" s="685"/>
      <c r="R5" s="685"/>
      <c r="S5" s="685"/>
      <c r="T5" s="685"/>
      <c r="U5" s="685"/>
      <c r="V5" s="685"/>
      <c r="W5" s="685"/>
      <c r="X5" s="685"/>
      <c r="Y5" s="685"/>
      <c r="Z5" s="685"/>
      <c r="AA5" s="685"/>
      <c r="AB5" s="685"/>
      <c r="AC5" s="685"/>
      <c r="AD5" s="685"/>
      <c r="AE5" s="685"/>
      <c r="AF5" s="685"/>
      <c r="AG5" s="685"/>
      <c r="AH5" s="685"/>
      <c r="AI5" s="685"/>
      <c r="AJ5" s="685"/>
      <c r="AK5" s="685"/>
      <c r="AL5" s="685"/>
      <c r="AM5" s="685"/>
      <c r="AN5" s="10"/>
      <c r="AO5" s="10"/>
      <c r="AP5" s="10"/>
      <c r="AQ5" s="10"/>
    </row>
    <row r="6" spans="1:53" ht="16.5" customHeight="1" thickBot="1">
      <c r="A6" s="10"/>
      <c r="B6" s="247"/>
      <c r="C6" s="247"/>
      <c r="D6" s="247"/>
      <c r="E6" s="247"/>
      <c r="F6" s="247"/>
      <c r="G6" s="247"/>
      <c r="H6" s="247"/>
      <c r="I6" s="247"/>
      <c r="J6" s="247"/>
      <c r="K6" s="247"/>
      <c r="L6" s="247"/>
      <c r="M6" s="247"/>
      <c r="N6" s="247"/>
      <c r="O6" s="247"/>
      <c r="P6" s="247"/>
      <c r="Q6" s="247"/>
      <c r="R6" s="247"/>
      <c r="S6" s="247"/>
      <c r="T6" s="247"/>
      <c r="U6" s="247"/>
      <c r="V6" s="247"/>
      <c r="W6" s="247"/>
      <c r="X6" s="247"/>
      <c r="Y6" s="247"/>
      <c r="Z6" s="247"/>
      <c r="AA6" s="247"/>
      <c r="AB6" s="247"/>
      <c r="AC6" s="247"/>
      <c r="AD6" s="247"/>
      <c r="AE6" s="247"/>
      <c r="AF6" s="247"/>
      <c r="AG6" s="247"/>
      <c r="AH6" s="247"/>
      <c r="AI6" s="247"/>
      <c r="AJ6" s="247"/>
      <c r="AK6" s="247"/>
      <c r="AL6" s="247"/>
      <c r="AM6" s="247"/>
      <c r="AN6" s="10"/>
      <c r="AO6" s="10"/>
      <c r="AP6" s="10"/>
      <c r="AQ6" s="10"/>
    </row>
    <row r="7" spans="1:53" ht="17.100000000000001" customHeight="1">
      <c r="A7" s="10"/>
      <c r="B7" s="758" t="s">
        <v>313</v>
      </c>
      <c r="C7" s="789"/>
      <c r="D7" s="789"/>
      <c r="E7" s="789"/>
      <c r="F7" s="789"/>
      <c r="G7" s="789"/>
      <c r="H7" s="789"/>
      <c r="I7" s="789"/>
      <c r="J7" s="789"/>
      <c r="K7" s="789"/>
      <c r="L7" s="789"/>
      <c r="M7" s="789"/>
      <c r="N7" s="789"/>
      <c r="O7" s="789"/>
      <c r="P7" s="789"/>
      <c r="Q7" s="789"/>
      <c r="R7" s="789"/>
      <c r="S7" s="789"/>
      <c r="T7" s="789"/>
      <c r="U7" s="789"/>
      <c r="V7" s="789"/>
      <c r="W7" s="789"/>
      <c r="X7" s="789"/>
      <c r="Y7" s="789"/>
      <c r="Z7" s="789"/>
      <c r="AA7" s="789"/>
      <c r="AB7" s="789"/>
      <c r="AC7" s="789"/>
      <c r="AD7" s="789"/>
      <c r="AE7" s="789"/>
      <c r="AF7" s="789"/>
      <c r="AG7" s="789"/>
      <c r="AH7" s="789"/>
      <c r="AI7" s="789"/>
      <c r="AJ7" s="789"/>
      <c r="AK7" s="789"/>
      <c r="AL7" s="789"/>
      <c r="AM7" s="790"/>
      <c r="AN7" s="10"/>
      <c r="AO7" s="10"/>
      <c r="AP7" s="10"/>
      <c r="AQ7" s="10"/>
    </row>
    <row r="8" spans="1:53" ht="17.100000000000001" customHeight="1">
      <c r="A8" s="10"/>
      <c r="B8" s="791"/>
      <c r="C8" s="792"/>
      <c r="D8" s="792"/>
      <c r="E8" s="792"/>
      <c r="F8" s="792"/>
      <c r="G8" s="792"/>
      <c r="H8" s="792"/>
      <c r="I8" s="792"/>
      <c r="J8" s="792"/>
      <c r="K8" s="792"/>
      <c r="L8" s="792"/>
      <c r="M8" s="792"/>
      <c r="N8" s="792"/>
      <c r="O8" s="792"/>
      <c r="P8" s="792"/>
      <c r="Q8" s="792"/>
      <c r="R8" s="792"/>
      <c r="S8" s="792"/>
      <c r="T8" s="792"/>
      <c r="U8" s="792"/>
      <c r="V8" s="792"/>
      <c r="W8" s="792"/>
      <c r="X8" s="792"/>
      <c r="Y8" s="792"/>
      <c r="Z8" s="792"/>
      <c r="AA8" s="792"/>
      <c r="AB8" s="792"/>
      <c r="AC8" s="792"/>
      <c r="AD8" s="792"/>
      <c r="AE8" s="792"/>
      <c r="AF8" s="792"/>
      <c r="AG8" s="792"/>
      <c r="AH8" s="792"/>
      <c r="AI8" s="792"/>
      <c r="AJ8" s="792"/>
      <c r="AK8" s="792"/>
      <c r="AL8" s="792"/>
      <c r="AM8" s="793"/>
      <c r="AN8" s="10"/>
      <c r="AO8" s="10"/>
      <c r="AP8" s="10"/>
      <c r="AQ8" s="10"/>
    </row>
    <row r="9" spans="1:53" ht="17.100000000000001" customHeight="1" thickBot="1">
      <c r="A9" s="10"/>
      <c r="B9" s="786" t="s">
        <v>295</v>
      </c>
      <c r="C9" s="787"/>
      <c r="D9" s="787"/>
      <c r="E9" s="787"/>
      <c r="F9" s="787"/>
      <c r="G9" s="787"/>
      <c r="H9" s="787"/>
      <c r="I9" s="787"/>
      <c r="J9" s="787"/>
      <c r="K9" s="787"/>
      <c r="L9" s="787"/>
      <c r="M9" s="787"/>
      <c r="N9" s="787"/>
      <c r="O9" s="787"/>
      <c r="P9" s="787"/>
      <c r="Q9" s="787"/>
      <c r="R9" s="787"/>
      <c r="S9" s="787"/>
      <c r="T9" s="787"/>
      <c r="U9" s="787"/>
      <c r="V9" s="787"/>
      <c r="W9" s="787"/>
      <c r="X9" s="787"/>
      <c r="Y9" s="787"/>
      <c r="Z9" s="787"/>
      <c r="AA9" s="787"/>
      <c r="AB9" s="787"/>
      <c r="AC9" s="787"/>
      <c r="AD9" s="787"/>
      <c r="AE9" s="787"/>
      <c r="AF9" s="787"/>
      <c r="AG9" s="787"/>
      <c r="AH9" s="787"/>
      <c r="AI9" s="787"/>
      <c r="AJ9" s="787"/>
      <c r="AK9" s="787"/>
      <c r="AL9" s="787"/>
      <c r="AM9" s="788"/>
      <c r="AN9" s="10"/>
      <c r="AO9" s="10"/>
      <c r="AP9" s="10"/>
      <c r="AQ9" s="10"/>
    </row>
    <row r="10" spans="1:53" ht="17.100000000000001" customHeight="1">
      <c r="A10" s="10"/>
      <c r="B10" s="794" t="s">
        <v>301</v>
      </c>
      <c r="C10" s="794"/>
      <c r="D10" s="794"/>
      <c r="E10" s="794"/>
      <c r="F10" s="794"/>
      <c r="G10" s="794"/>
      <c r="H10" s="794"/>
      <c r="I10" s="794"/>
      <c r="J10" s="794"/>
      <c r="K10" s="794"/>
      <c r="L10" s="794"/>
      <c r="M10" s="794"/>
      <c r="N10" s="794"/>
      <c r="O10" s="794"/>
      <c r="P10" s="794"/>
      <c r="Q10" s="794"/>
      <c r="R10" s="794"/>
      <c r="S10" s="794"/>
      <c r="T10" s="794"/>
      <c r="U10" s="794"/>
      <c r="V10" s="794"/>
      <c r="W10" s="794"/>
      <c r="X10" s="794"/>
      <c r="Y10" s="794"/>
      <c r="Z10" s="794"/>
      <c r="AA10" s="794"/>
      <c r="AB10" s="794"/>
      <c r="AC10" s="794"/>
      <c r="AD10" s="794"/>
      <c r="AE10" s="794"/>
      <c r="AF10" s="794"/>
      <c r="AG10" s="794"/>
      <c r="AH10" s="794"/>
      <c r="AI10" s="794"/>
      <c r="AJ10" s="794"/>
      <c r="AK10" s="794"/>
      <c r="AL10" s="794"/>
      <c r="AM10" s="794"/>
      <c r="AN10" s="10"/>
      <c r="AO10" s="10"/>
      <c r="AP10" s="10"/>
      <c r="AQ10" s="10"/>
    </row>
    <row r="11" spans="1:53" ht="7.5" customHeight="1">
      <c r="A11" s="10"/>
      <c r="B11" s="73"/>
      <c r="C11" s="73"/>
      <c r="D11" s="73"/>
      <c r="E11" s="73"/>
      <c r="F11" s="73"/>
      <c r="G11" s="73"/>
      <c r="H11" s="73"/>
      <c r="I11" s="73"/>
      <c r="J11" s="73"/>
      <c r="K11" s="73"/>
      <c r="L11" s="73"/>
      <c r="M11" s="73"/>
      <c r="N11" s="73"/>
      <c r="O11" s="73"/>
      <c r="P11" s="73"/>
      <c r="Q11" s="73"/>
      <c r="R11" s="73"/>
      <c r="S11" s="73"/>
      <c r="T11" s="73"/>
      <c r="U11" s="73"/>
      <c r="V11" s="73"/>
      <c r="W11" s="73"/>
      <c r="X11" s="73"/>
      <c r="Y11" s="73"/>
      <c r="Z11" s="73"/>
      <c r="AA11" s="73"/>
      <c r="AB11" s="73"/>
      <c r="AC11" s="73"/>
      <c r="AD11" s="73"/>
      <c r="AE11" s="73"/>
      <c r="AF11" s="73"/>
      <c r="AG11" s="73"/>
      <c r="AH11" s="73"/>
      <c r="AI11" s="73"/>
      <c r="AJ11" s="73"/>
      <c r="AK11" s="73"/>
      <c r="AL11" s="73"/>
      <c r="AM11" s="73"/>
      <c r="AN11" s="10"/>
      <c r="AO11" s="10"/>
      <c r="AP11" s="10"/>
      <c r="AQ11" s="10"/>
      <c r="AU11" s="771"/>
      <c r="AV11" s="771"/>
      <c r="AW11" s="771"/>
      <c r="AX11" s="771"/>
      <c r="AY11" s="771"/>
      <c r="AZ11" s="771"/>
      <c r="BA11" s="771"/>
    </row>
    <row r="12" spans="1:53">
      <c r="A12" s="10"/>
      <c r="B12" s="49" t="s">
        <v>79</v>
      </c>
      <c r="C12" s="10"/>
      <c r="D12" s="10" t="s">
        <v>105</v>
      </c>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row>
    <row r="13" spans="1:53" ht="6" customHeight="1" thickBot="1">
      <c r="A13" s="10"/>
      <c r="B13" s="50"/>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row>
    <row r="14" spans="1:53" ht="17.25" customHeight="1">
      <c r="A14" s="10"/>
      <c r="B14" s="758" t="s">
        <v>237</v>
      </c>
      <c r="C14" s="772"/>
      <c r="D14" s="772"/>
      <c r="E14" s="772"/>
      <c r="F14" s="772"/>
      <c r="G14" s="772"/>
      <c r="H14" s="772"/>
      <c r="I14" s="773"/>
      <c r="J14" s="780"/>
      <c r="K14" s="781"/>
      <c r="L14" s="781"/>
      <c r="M14" s="781"/>
      <c r="N14" s="781"/>
      <c r="O14" s="781"/>
      <c r="P14" s="781"/>
      <c r="Q14" s="781"/>
      <c r="R14" s="781"/>
      <c r="S14" s="781"/>
      <c r="T14" s="781"/>
      <c r="U14" s="781"/>
      <c r="V14" s="781"/>
      <c r="W14" s="781"/>
      <c r="X14" s="781"/>
      <c r="Y14" s="781"/>
      <c r="Z14" s="781"/>
      <c r="AA14" s="781"/>
      <c r="AB14" s="781"/>
      <c r="AC14" s="781"/>
      <c r="AD14" s="781"/>
      <c r="AE14" s="781"/>
      <c r="AF14" s="781"/>
      <c r="AG14" s="781"/>
      <c r="AH14" s="783" t="s">
        <v>315</v>
      </c>
      <c r="AI14" s="781"/>
      <c r="AJ14" s="781"/>
      <c r="AK14" s="781"/>
      <c r="AL14" s="781"/>
      <c r="AM14" s="784"/>
      <c r="AN14" s="10"/>
      <c r="AO14" s="10"/>
      <c r="AP14" s="10"/>
      <c r="AQ14" s="10"/>
    </row>
    <row r="15" spans="1:53" ht="28.5" customHeight="1">
      <c r="A15" s="10"/>
      <c r="B15" s="777" t="s">
        <v>236</v>
      </c>
      <c r="C15" s="778"/>
      <c r="D15" s="778"/>
      <c r="E15" s="778"/>
      <c r="F15" s="778"/>
      <c r="G15" s="778"/>
      <c r="H15" s="778"/>
      <c r="I15" s="779"/>
      <c r="J15" s="782"/>
      <c r="K15" s="710"/>
      <c r="L15" s="710"/>
      <c r="M15" s="710"/>
      <c r="N15" s="710"/>
      <c r="O15" s="710"/>
      <c r="P15" s="710"/>
      <c r="Q15" s="710"/>
      <c r="R15" s="710"/>
      <c r="S15" s="710"/>
      <c r="T15" s="710"/>
      <c r="U15" s="710"/>
      <c r="V15" s="710"/>
      <c r="W15" s="710"/>
      <c r="X15" s="710"/>
      <c r="Y15" s="710"/>
      <c r="Z15" s="710"/>
      <c r="AA15" s="710"/>
      <c r="AB15" s="710"/>
      <c r="AC15" s="710"/>
      <c r="AD15" s="710"/>
      <c r="AE15" s="710"/>
      <c r="AF15" s="710"/>
      <c r="AG15" s="710"/>
      <c r="AH15" s="782"/>
      <c r="AI15" s="710"/>
      <c r="AJ15" s="710"/>
      <c r="AK15" s="710"/>
      <c r="AL15" s="710"/>
      <c r="AM15" s="785"/>
      <c r="AN15" s="10"/>
      <c r="AO15" s="10"/>
      <c r="AP15" s="10"/>
      <c r="AQ15" s="10"/>
    </row>
    <row r="16" spans="1:53" ht="17.25" customHeight="1">
      <c r="A16" s="10"/>
      <c r="B16" s="774" t="s">
        <v>209</v>
      </c>
      <c r="C16" s="775"/>
      <c r="D16" s="775"/>
      <c r="E16" s="775"/>
      <c r="F16" s="775"/>
      <c r="G16" s="775"/>
      <c r="H16" s="775"/>
      <c r="I16" s="776"/>
      <c r="J16" s="51" t="s">
        <v>106</v>
      </c>
      <c r="K16" s="52"/>
      <c r="L16" s="52"/>
      <c r="M16" s="52"/>
      <c r="N16" s="52"/>
      <c r="O16" s="52"/>
      <c r="P16" s="52"/>
      <c r="Q16" s="52"/>
      <c r="R16" s="52"/>
      <c r="S16" s="52"/>
      <c r="T16" s="52"/>
      <c r="U16" s="52"/>
      <c r="V16" s="52"/>
      <c r="W16" s="52"/>
      <c r="X16" s="52"/>
      <c r="Y16" s="52"/>
      <c r="Z16" s="52"/>
      <c r="AA16" s="52"/>
      <c r="AB16" s="52"/>
      <c r="AC16" s="52"/>
      <c r="AD16" s="52"/>
      <c r="AE16" s="52"/>
      <c r="AF16" s="52"/>
      <c r="AG16" s="53"/>
      <c r="AH16" s="53"/>
      <c r="AI16" s="52"/>
      <c r="AJ16" s="52"/>
      <c r="AK16" s="52"/>
      <c r="AL16" s="52"/>
      <c r="AM16" s="54"/>
      <c r="AN16" s="10"/>
      <c r="AO16" s="10"/>
      <c r="AP16" s="10"/>
      <c r="AQ16" s="10"/>
    </row>
    <row r="17" spans="1:71" ht="28.5" customHeight="1">
      <c r="A17" s="10"/>
      <c r="B17" s="777" t="s">
        <v>205</v>
      </c>
      <c r="C17" s="778"/>
      <c r="D17" s="778"/>
      <c r="E17" s="778"/>
      <c r="F17" s="778"/>
      <c r="G17" s="778"/>
      <c r="H17" s="778"/>
      <c r="I17" s="779"/>
      <c r="J17" s="55" t="s">
        <v>294</v>
      </c>
      <c r="K17" s="315"/>
      <c r="L17" s="31"/>
      <c r="M17" s="31"/>
      <c r="N17" s="56"/>
      <c r="O17" s="56"/>
      <c r="P17" s="56"/>
      <c r="Q17" s="56"/>
      <c r="R17" s="56"/>
      <c r="S17" s="56"/>
      <c r="T17" s="56"/>
      <c r="U17" s="56"/>
      <c r="V17" s="56"/>
      <c r="W17" s="56"/>
      <c r="X17" s="56"/>
      <c r="Y17" s="56"/>
      <c r="Z17" s="56"/>
      <c r="AA17" s="56"/>
      <c r="AB17" s="56"/>
      <c r="AC17" s="56"/>
      <c r="AD17" s="56"/>
      <c r="AE17" s="56"/>
      <c r="AF17" s="56"/>
      <c r="AG17" s="57"/>
      <c r="AH17" s="57"/>
      <c r="AI17" s="10"/>
      <c r="AJ17" s="10"/>
      <c r="AK17" s="10"/>
      <c r="AL17" s="10"/>
      <c r="AM17" s="58"/>
      <c r="AN17" s="10"/>
      <c r="AO17" s="10"/>
      <c r="AP17" s="10"/>
      <c r="AQ17" s="10"/>
    </row>
    <row r="18" spans="1:71" ht="36" customHeight="1">
      <c r="A18" s="10"/>
      <c r="B18" s="798" t="s">
        <v>12</v>
      </c>
      <c r="C18" s="799"/>
      <c r="D18" s="799"/>
      <c r="E18" s="799"/>
      <c r="F18" s="799"/>
      <c r="G18" s="799"/>
      <c r="H18" s="799"/>
      <c r="I18" s="800"/>
      <c r="J18" s="701"/>
      <c r="K18" s="801"/>
      <c r="L18" s="801"/>
      <c r="M18" s="801"/>
      <c r="N18" s="801"/>
      <c r="O18" s="801"/>
      <c r="P18" s="801"/>
      <c r="Q18" s="801"/>
      <c r="R18" s="801"/>
      <c r="S18" s="801"/>
      <c r="T18" s="801"/>
      <c r="U18" s="801"/>
      <c r="V18" s="801"/>
      <c r="W18" s="801"/>
      <c r="X18" s="801"/>
      <c r="Y18" s="801"/>
      <c r="Z18" s="801"/>
      <c r="AA18" s="801"/>
      <c r="AB18" s="801"/>
      <c r="AC18" s="801"/>
      <c r="AD18" s="802" t="s">
        <v>85</v>
      </c>
      <c r="AE18" s="802"/>
      <c r="AF18" s="802"/>
      <c r="AG18" s="802"/>
      <c r="AH18" s="802"/>
      <c r="AI18" s="802"/>
      <c r="AJ18" s="802"/>
      <c r="AK18" s="802"/>
      <c r="AL18" s="802"/>
      <c r="AM18" s="803"/>
      <c r="AN18" s="1"/>
    </row>
    <row r="19" spans="1:71" ht="18.75" customHeight="1">
      <c r="A19" s="10"/>
      <c r="B19" s="804" t="s">
        <v>36</v>
      </c>
      <c r="C19" s="805"/>
      <c r="D19" s="805"/>
      <c r="E19" s="805"/>
      <c r="F19" s="805"/>
      <c r="G19" s="805"/>
      <c r="H19" s="805"/>
      <c r="I19" s="806"/>
      <c r="J19" s="59" t="s">
        <v>7</v>
      </c>
      <c r="K19" s="811" t="s">
        <v>40</v>
      </c>
      <c r="L19" s="812"/>
      <c r="M19" s="812"/>
      <c r="N19" s="812"/>
      <c r="O19" s="812"/>
      <c r="P19" s="812"/>
      <c r="Q19" s="812"/>
      <c r="R19" s="812"/>
      <c r="S19" s="812"/>
      <c r="T19" s="812"/>
      <c r="U19" s="812"/>
      <c r="V19" s="812"/>
      <c r="W19" s="812"/>
      <c r="X19" s="812"/>
      <c r="Y19" s="812"/>
      <c r="Z19" s="812"/>
      <c r="AA19" s="812"/>
      <c r="AB19" s="812"/>
      <c r="AC19" s="812"/>
      <c r="AD19" s="812"/>
      <c r="AE19" s="812"/>
      <c r="AF19" s="812"/>
      <c r="AG19" s="812"/>
      <c r="AH19" s="812"/>
      <c r="AI19" s="812"/>
      <c r="AJ19" s="812"/>
      <c r="AK19" s="812"/>
      <c r="AL19" s="812"/>
      <c r="AM19" s="813"/>
      <c r="AN19" s="10"/>
      <c r="AO19" s="10"/>
      <c r="AP19" s="114"/>
      <c r="AQ19" s="60"/>
      <c r="AR19" s="60"/>
      <c r="AS19" s="60"/>
      <c r="AT19" s="60"/>
      <c r="AU19" s="60"/>
      <c r="AV19" s="60"/>
      <c r="AW19" s="814"/>
      <c r="AX19" s="814"/>
      <c r="AY19" s="814"/>
      <c r="AZ19" s="814"/>
      <c r="BA19" s="814"/>
      <c r="BB19" s="814"/>
      <c r="BC19" s="815"/>
      <c r="BD19" s="815"/>
      <c r="BE19" s="815"/>
      <c r="BF19" s="815"/>
      <c r="BG19" s="815"/>
      <c r="BH19" s="61"/>
      <c r="BI19" s="61"/>
      <c r="BJ19" s="61"/>
      <c r="BK19" s="61"/>
      <c r="BL19" s="61"/>
      <c r="BM19" s="61"/>
      <c r="BN19" s="61"/>
      <c r="BO19" s="61"/>
      <c r="BP19" s="61"/>
      <c r="BQ19" s="61"/>
      <c r="BR19" s="62"/>
      <c r="BS19" s="62"/>
    </row>
    <row r="20" spans="1:71" ht="18.75" customHeight="1">
      <c r="A20" s="10"/>
      <c r="B20" s="791"/>
      <c r="C20" s="792"/>
      <c r="D20" s="792"/>
      <c r="E20" s="792"/>
      <c r="F20" s="792"/>
      <c r="G20" s="792"/>
      <c r="H20" s="792"/>
      <c r="I20" s="807"/>
      <c r="J20" s="255" t="s">
        <v>8</v>
      </c>
      <c r="K20" s="795" t="s">
        <v>42</v>
      </c>
      <c r="L20" s="796"/>
      <c r="M20" s="796"/>
      <c r="N20" s="796"/>
      <c r="O20" s="796"/>
      <c r="P20" s="796"/>
      <c r="Q20" s="796"/>
      <c r="R20" s="796"/>
      <c r="S20" s="796"/>
      <c r="T20" s="796"/>
      <c r="U20" s="796"/>
      <c r="V20" s="796"/>
      <c r="W20" s="796"/>
      <c r="X20" s="796"/>
      <c r="Y20" s="796"/>
      <c r="Z20" s="796"/>
      <c r="AA20" s="796"/>
      <c r="AB20" s="796"/>
      <c r="AC20" s="796"/>
      <c r="AD20" s="796"/>
      <c r="AE20" s="796"/>
      <c r="AF20" s="796"/>
      <c r="AG20" s="796"/>
      <c r="AH20" s="796"/>
      <c r="AI20" s="796"/>
      <c r="AJ20" s="796"/>
      <c r="AK20" s="796"/>
      <c r="AL20" s="796"/>
      <c r="AM20" s="797"/>
      <c r="AN20" s="10"/>
      <c r="AO20" s="10"/>
      <c r="AP20" s="114"/>
      <c r="AQ20" s="60"/>
      <c r="AR20" s="60"/>
      <c r="AS20" s="60"/>
      <c r="AT20" s="60"/>
      <c r="AU20" s="60"/>
      <c r="AV20" s="60"/>
      <c r="AW20" s="60"/>
      <c r="AX20" s="60"/>
      <c r="AY20" s="60"/>
      <c r="AZ20" s="60"/>
      <c r="BA20" s="60"/>
      <c r="BB20" s="60"/>
      <c r="BC20" s="60"/>
      <c r="BD20" s="60"/>
      <c r="BE20" s="60"/>
      <c r="BF20" s="60"/>
      <c r="BG20" s="60"/>
      <c r="BH20" s="60"/>
      <c r="BI20" s="60"/>
      <c r="BJ20" s="60"/>
      <c r="BK20" s="60"/>
      <c r="BL20" s="60"/>
      <c r="BM20" s="60"/>
      <c r="BN20" s="60"/>
      <c r="BO20" s="60"/>
      <c r="BP20" s="60"/>
      <c r="BQ20" s="60"/>
      <c r="BR20" s="60"/>
    </row>
    <row r="21" spans="1:71" ht="18.75" customHeight="1">
      <c r="A21" s="10"/>
      <c r="B21" s="791"/>
      <c r="C21" s="792"/>
      <c r="D21" s="792"/>
      <c r="E21" s="792"/>
      <c r="F21" s="792"/>
      <c r="G21" s="792"/>
      <c r="H21" s="792"/>
      <c r="I21" s="807"/>
      <c r="J21" s="255" t="s">
        <v>8</v>
      </c>
      <c r="K21" s="795" t="s">
        <v>43</v>
      </c>
      <c r="L21" s="796"/>
      <c r="M21" s="796"/>
      <c r="N21" s="796"/>
      <c r="O21" s="796"/>
      <c r="P21" s="796"/>
      <c r="Q21" s="796"/>
      <c r="R21" s="796"/>
      <c r="S21" s="796"/>
      <c r="T21" s="796"/>
      <c r="U21" s="796"/>
      <c r="V21" s="796"/>
      <c r="W21" s="796"/>
      <c r="X21" s="796"/>
      <c r="Y21" s="796"/>
      <c r="Z21" s="796"/>
      <c r="AA21" s="796"/>
      <c r="AB21" s="796"/>
      <c r="AC21" s="796"/>
      <c r="AD21" s="796"/>
      <c r="AE21" s="796"/>
      <c r="AF21" s="796"/>
      <c r="AG21" s="796"/>
      <c r="AH21" s="796"/>
      <c r="AI21" s="796"/>
      <c r="AJ21" s="796"/>
      <c r="AK21" s="796"/>
      <c r="AL21" s="796"/>
      <c r="AM21" s="797"/>
      <c r="AN21" s="10"/>
      <c r="AO21" s="10"/>
      <c r="AP21" s="114"/>
      <c r="AQ21" s="60"/>
      <c r="AR21" s="60"/>
      <c r="AS21" s="60"/>
      <c r="AT21" s="60"/>
      <c r="AU21" s="60"/>
      <c r="AV21" s="60"/>
      <c r="AW21" s="60"/>
      <c r="AX21" s="60"/>
      <c r="AY21" s="60"/>
      <c r="AZ21" s="60"/>
      <c r="BA21" s="60"/>
      <c r="BB21" s="60"/>
      <c r="BC21" s="60"/>
      <c r="BD21" s="60"/>
      <c r="BE21" s="60"/>
      <c r="BF21" s="60"/>
      <c r="BG21" s="60"/>
      <c r="BH21" s="60"/>
      <c r="BI21" s="60"/>
      <c r="BJ21" s="60"/>
      <c r="BK21" s="60"/>
      <c r="BM21" s="60"/>
      <c r="BN21" s="60"/>
      <c r="BO21" s="60"/>
      <c r="BP21" s="60"/>
      <c r="BQ21" s="60"/>
      <c r="BR21" s="60"/>
      <c r="BS21" s="60"/>
    </row>
    <row r="22" spans="1:71" ht="18.75" customHeight="1">
      <c r="A22" s="10"/>
      <c r="B22" s="791"/>
      <c r="C22" s="792"/>
      <c r="D22" s="792"/>
      <c r="E22" s="792"/>
      <c r="F22" s="792"/>
      <c r="G22" s="792"/>
      <c r="H22" s="792"/>
      <c r="I22" s="807"/>
      <c r="J22" s="255" t="s">
        <v>8</v>
      </c>
      <c r="K22" s="795" t="s">
        <v>44</v>
      </c>
      <c r="L22" s="796"/>
      <c r="M22" s="796"/>
      <c r="N22" s="796"/>
      <c r="O22" s="796"/>
      <c r="P22" s="796"/>
      <c r="Q22" s="796"/>
      <c r="R22" s="796"/>
      <c r="S22" s="796"/>
      <c r="T22" s="796"/>
      <c r="U22" s="796"/>
      <c r="V22" s="796"/>
      <c r="W22" s="796"/>
      <c r="X22" s="796"/>
      <c r="Y22" s="796"/>
      <c r="Z22" s="796"/>
      <c r="AA22" s="796"/>
      <c r="AB22" s="796"/>
      <c r="AC22" s="796"/>
      <c r="AD22" s="796"/>
      <c r="AE22" s="796"/>
      <c r="AF22" s="796"/>
      <c r="AG22" s="796"/>
      <c r="AH22" s="796"/>
      <c r="AI22" s="796"/>
      <c r="AJ22" s="796"/>
      <c r="AK22" s="796"/>
      <c r="AL22" s="796"/>
      <c r="AM22" s="797"/>
      <c r="AN22" s="10"/>
      <c r="AO22" s="10"/>
      <c r="AP22" s="63"/>
      <c r="AQ22" s="60"/>
      <c r="AR22" s="60"/>
      <c r="AS22" s="60"/>
      <c r="AT22" s="60"/>
      <c r="AU22" s="60"/>
      <c r="AV22" s="64"/>
      <c r="AW22" s="64"/>
      <c r="AX22" s="64"/>
      <c r="AY22" s="64"/>
      <c r="AZ22" s="64"/>
      <c r="BA22" s="64"/>
      <c r="BB22" s="64"/>
      <c r="BC22" s="64"/>
      <c r="BD22" s="64"/>
      <c r="BE22" s="64"/>
      <c r="BF22" s="64"/>
      <c r="BG22" s="64"/>
      <c r="BH22" s="64"/>
      <c r="BI22" s="64"/>
      <c r="BJ22" s="64"/>
      <c r="BK22" s="64"/>
      <c r="BL22" s="64"/>
      <c r="BM22" s="64"/>
      <c r="BN22" s="64"/>
      <c r="BO22" s="64"/>
      <c r="BP22" s="64"/>
      <c r="BQ22" s="64"/>
      <c r="BR22" s="64"/>
      <c r="BS22" s="64"/>
    </row>
    <row r="23" spans="1:71" ht="18.75" customHeight="1">
      <c r="A23" s="10"/>
      <c r="B23" s="791"/>
      <c r="C23" s="792"/>
      <c r="D23" s="792"/>
      <c r="E23" s="792"/>
      <c r="F23" s="792"/>
      <c r="G23" s="792"/>
      <c r="H23" s="792"/>
      <c r="I23" s="807"/>
      <c r="J23" s="255" t="s">
        <v>8</v>
      </c>
      <c r="K23" s="795" t="s">
        <v>45</v>
      </c>
      <c r="L23" s="796"/>
      <c r="M23" s="796"/>
      <c r="N23" s="796"/>
      <c r="O23" s="796"/>
      <c r="P23" s="796"/>
      <c r="Q23" s="796"/>
      <c r="R23" s="796"/>
      <c r="S23" s="796"/>
      <c r="T23" s="796"/>
      <c r="U23" s="796"/>
      <c r="V23" s="796"/>
      <c r="W23" s="796"/>
      <c r="X23" s="796"/>
      <c r="Y23" s="796"/>
      <c r="Z23" s="796"/>
      <c r="AA23" s="796"/>
      <c r="AB23" s="796"/>
      <c r="AC23" s="796"/>
      <c r="AD23" s="796"/>
      <c r="AE23" s="796"/>
      <c r="AF23" s="796"/>
      <c r="AG23" s="796"/>
      <c r="AH23" s="796"/>
      <c r="AI23" s="796"/>
      <c r="AJ23" s="796"/>
      <c r="AK23" s="796"/>
      <c r="AL23" s="796"/>
      <c r="AM23" s="797"/>
      <c r="AN23" s="10"/>
      <c r="AO23" s="10"/>
      <c r="AP23" s="63"/>
      <c r="AQ23" s="60"/>
      <c r="AR23" s="60"/>
      <c r="AS23" s="60"/>
      <c r="AT23" s="60"/>
      <c r="AU23" s="60"/>
      <c r="AV23" s="64"/>
      <c r="AW23" s="64"/>
      <c r="AX23" s="64"/>
      <c r="AY23" s="64"/>
      <c r="AZ23" s="64"/>
      <c r="BA23" s="64"/>
      <c r="BB23" s="64"/>
      <c r="BC23" s="64"/>
      <c r="BD23" s="64"/>
      <c r="BE23" s="64"/>
      <c r="BF23" s="64"/>
      <c r="BG23" s="64"/>
      <c r="BH23" s="64"/>
      <c r="BI23" s="64"/>
      <c r="BJ23" s="64"/>
      <c r="BK23" s="64"/>
      <c r="BL23" s="64"/>
      <c r="BM23" s="64"/>
      <c r="BN23" s="64"/>
      <c r="BO23" s="64"/>
      <c r="BP23" s="64"/>
      <c r="BQ23" s="64"/>
      <c r="BR23" s="64"/>
      <c r="BS23" s="64"/>
    </row>
    <row r="24" spans="1:71" ht="18.75" customHeight="1">
      <c r="A24" s="10"/>
      <c r="B24" s="791"/>
      <c r="C24" s="792"/>
      <c r="D24" s="792"/>
      <c r="E24" s="792"/>
      <c r="F24" s="792"/>
      <c r="G24" s="792"/>
      <c r="H24" s="792"/>
      <c r="I24" s="807"/>
      <c r="J24" s="255" t="s">
        <v>8</v>
      </c>
      <c r="K24" s="795" t="s">
        <v>76</v>
      </c>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7"/>
      <c r="AN24" s="10"/>
      <c r="AO24" s="10"/>
      <c r="AP24" s="114"/>
      <c r="AQ24" s="60"/>
      <c r="AR24"/>
      <c r="AS24"/>
      <c r="AT24"/>
      <c r="AU24"/>
      <c r="AV24"/>
      <c r="AW24"/>
      <c r="AX24"/>
      <c r="AY24"/>
      <c r="AZ24"/>
      <c r="BA24"/>
      <c r="BB24"/>
      <c r="BC24"/>
      <c r="BD24"/>
      <c r="BE24"/>
      <c r="BF24"/>
      <c r="BG24"/>
      <c r="BH24"/>
      <c r="BI24"/>
      <c r="BJ24"/>
      <c r="BK24"/>
      <c r="BL24"/>
      <c r="BM24"/>
      <c r="BN24"/>
      <c r="BO24"/>
      <c r="BP24"/>
      <c r="BR24"/>
      <c r="BS24"/>
    </row>
    <row r="25" spans="1:71" ht="18.75" customHeight="1" thickBot="1">
      <c r="A25" s="10"/>
      <c r="B25" s="808"/>
      <c r="C25" s="809"/>
      <c r="D25" s="809"/>
      <c r="E25" s="809"/>
      <c r="F25" s="809"/>
      <c r="G25" s="809"/>
      <c r="H25" s="809"/>
      <c r="I25" s="810"/>
      <c r="J25" s="257" t="s">
        <v>8</v>
      </c>
      <c r="K25" s="253" t="s">
        <v>47</v>
      </c>
      <c r="L25" s="253"/>
      <c r="M25" s="80"/>
      <c r="N25" s="201" t="s">
        <v>107</v>
      </c>
      <c r="O25" s="80"/>
      <c r="P25" s="80"/>
      <c r="Q25" s="80"/>
      <c r="R25" s="80"/>
      <c r="S25" s="80"/>
      <c r="T25" s="80"/>
      <c r="U25" s="80"/>
      <c r="V25" s="80"/>
      <c r="W25" s="80"/>
      <c r="X25" s="80"/>
      <c r="Y25" s="80"/>
      <c r="Z25" s="80"/>
      <c r="AA25" s="80"/>
      <c r="AB25" s="80"/>
      <c r="AC25" s="80"/>
      <c r="AD25" s="80"/>
      <c r="AE25" s="80"/>
      <c r="AF25" s="80"/>
      <c r="AG25" s="80"/>
      <c r="AH25" s="80"/>
      <c r="AI25" s="80"/>
      <c r="AJ25" s="80"/>
      <c r="AK25" s="80"/>
      <c r="AL25" s="80"/>
      <c r="AM25" s="81"/>
      <c r="AN25" s="10"/>
      <c r="AO25" s="10"/>
      <c r="AQ25" s="60"/>
      <c r="AR25" s="795"/>
      <c r="AS25" s="796"/>
      <c r="AT25" s="796"/>
      <c r="AU25" s="796"/>
      <c r="AV25" s="796"/>
      <c r="AW25" s="796"/>
      <c r="AX25" s="796"/>
      <c r="AY25" s="796"/>
      <c r="AZ25" s="796"/>
      <c r="BA25" s="796"/>
      <c r="BB25" s="796"/>
      <c r="BC25" s="796"/>
      <c r="BD25" s="796"/>
      <c r="BE25" s="796"/>
      <c r="BF25" s="796"/>
      <c r="BG25" s="796"/>
      <c r="BH25" s="796"/>
      <c r="BI25" s="796"/>
      <c r="BJ25" s="796"/>
      <c r="BK25" s="796"/>
      <c r="BL25" s="796"/>
      <c r="BM25" s="796"/>
      <c r="BN25" s="796"/>
      <c r="BO25" s="796"/>
      <c r="BP25" s="796"/>
      <c r="BQ25" s="796"/>
      <c r="BR25" s="796"/>
      <c r="BS25" s="796"/>
    </row>
    <row r="26" spans="1:71" ht="7.5" customHeight="1">
      <c r="A26" s="10"/>
      <c r="B26" s="250"/>
      <c r="C26" s="250"/>
      <c r="D26" s="250"/>
      <c r="E26" s="250"/>
      <c r="F26" s="250"/>
      <c r="G26" s="250"/>
      <c r="H26" s="250"/>
      <c r="I26" s="250"/>
      <c r="J26" s="31"/>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row>
    <row r="27" spans="1:71" ht="13.5" customHeight="1">
      <c r="A27" s="10"/>
      <c r="B27" s="50" t="s">
        <v>86</v>
      </c>
      <c r="C27" s="10"/>
      <c r="D27" s="10" t="s">
        <v>108</v>
      </c>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row>
    <row r="28" spans="1:71" ht="6" customHeight="1" thickBot="1">
      <c r="A28" s="10"/>
      <c r="B28" s="5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row>
    <row r="29" spans="1:71" ht="38.25" customHeight="1">
      <c r="A29" s="10"/>
      <c r="B29" s="828" t="s">
        <v>191</v>
      </c>
      <c r="C29" s="772"/>
      <c r="D29" s="772"/>
      <c r="E29" s="772"/>
      <c r="F29" s="772"/>
      <c r="G29" s="772"/>
      <c r="H29" s="772"/>
      <c r="I29" s="773"/>
      <c r="J29" s="691"/>
      <c r="K29" s="829"/>
      <c r="L29" s="829"/>
      <c r="M29" s="829"/>
      <c r="N29" s="829"/>
      <c r="O29" s="829"/>
      <c r="P29" s="829"/>
      <c r="Q29" s="829"/>
      <c r="R29" s="829"/>
      <c r="S29" s="829"/>
      <c r="T29" s="829"/>
      <c r="U29" s="829"/>
      <c r="V29" s="829"/>
      <c r="W29" s="829"/>
      <c r="X29" s="829"/>
      <c r="Y29" s="829"/>
      <c r="Z29" s="829"/>
      <c r="AA29" s="829"/>
      <c r="AB29" s="829"/>
      <c r="AC29" s="829"/>
      <c r="AD29" s="829"/>
      <c r="AE29" s="829"/>
      <c r="AF29" s="829"/>
      <c r="AG29" s="829"/>
      <c r="AH29" s="829"/>
      <c r="AI29" s="829"/>
      <c r="AJ29" s="829"/>
      <c r="AK29" s="829"/>
      <c r="AL29" s="829"/>
      <c r="AM29" s="830"/>
      <c r="AN29" s="10"/>
      <c r="AO29" s="10"/>
      <c r="AP29" s="10"/>
      <c r="AQ29" s="10"/>
    </row>
    <row r="30" spans="1:71" ht="17.25" customHeight="1">
      <c r="A30" s="10"/>
      <c r="B30" s="774" t="s">
        <v>192</v>
      </c>
      <c r="C30" s="816"/>
      <c r="D30" s="816"/>
      <c r="E30" s="816"/>
      <c r="F30" s="816"/>
      <c r="G30" s="816"/>
      <c r="H30" s="816"/>
      <c r="I30" s="817"/>
      <c r="J30" s="51" t="s">
        <v>106</v>
      </c>
      <c r="K30" s="52"/>
      <c r="L30" s="52"/>
      <c r="M30" s="52"/>
      <c r="N30" s="52"/>
      <c r="O30" s="52"/>
      <c r="P30" s="52"/>
      <c r="Q30" s="52"/>
      <c r="R30" s="52"/>
      <c r="S30" s="52"/>
      <c r="T30" s="52"/>
      <c r="U30" s="52"/>
      <c r="V30" s="52"/>
      <c r="W30" s="52"/>
      <c r="X30" s="52"/>
      <c r="Y30" s="52"/>
      <c r="Z30" s="52"/>
      <c r="AA30" s="52"/>
      <c r="AB30" s="52"/>
      <c r="AC30" s="52"/>
      <c r="AD30" s="52"/>
      <c r="AE30" s="52"/>
      <c r="AF30" s="52"/>
      <c r="AG30" s="65"/>
      <c r="AH30" s="820" t="s">
        <v>109</v>
      </c>
      <c r="AI30" s="821"/>
      <c r="AJ30" s="821"/>
      <c r="AK30" s="821"/>
      <c r="AL30" s="821"/>
      <c r="AM30" s="822"/>
      <c r="AN30" s="10"/>
      <c r="AO30" s="10"/>
      <c r="AP30" s="10"/>
      <c r="AQ30" s="10"/>
    </row>
    <row r="31" spans="1:71" ht="30" customHeight="1">
      <c r="A31" s="10"/>
      <c r="B31" s="818"/>
      <c r="C31" s="771"/>
      <c r="D31" s="771"/>
      <c r="E31" s="771"/>
      <c r="F31" s="771"/>
      <c r="G31" s="771"/>
      <c r="H31" s="771"/>
      <c r="I31" s="819"/>
      <c r="J31" s="831"/>
      <c r="K31" s="832"/>
      <c r="L31" s="832"/>
      <c r="M31" s="832"/>
      <c r="N31" s="832"/>
      <c r="O31" s="832"/>
      <c r="P31" s="832"/>
      <c r="Q31" s="832"/>
      <c r="R31" s="832"/>
      <c r="S31" s="832"/>
      <c r="T31" s="832"/>
      <c r="U31" s="832"/>
      <c r="V31" s="832"/>
      <c r="W31" s="832"/>
      <c r="X31" s="832"/>
      <c r="Y31" s="832"/>
      <c r="Z31" s="832"/>
      <c r="AA31" s="832"/>
      <c r="AB31" s="832"/>
      <c r="AC31" s="832"/>
      <c r="AD31" s="832"/>
      <c r="AE31" s="832"/>
      <c r="AF31" s="832"/>
      <c r="AG31" s="833"/>
      <c r="AH31" s="823"/>
      <c r="AI31" s="824"/>
      <c r="AJ31" s="824"/>
      <c r="AK31" s="824"/>
      <c r="AL31" s="824"/>
      <c r="AM31" s="825"/>
      <c r="AN31" s="10"/>
      <c r="AO31" s="10"/>
      <c r="AP31" s="10"/>
      <c r="AQ31" s="10"/>
    </row>
    <row r="32" spans="1:71" ht="27" customHeight="1" thickBot="1">
      <c r="A32" s="10"/>
      <c r="B32" s="834" t="s">
        <v>110</v>
      </c>
      <c r="C32" s="835"/>
      <c r="D32" s="835"/>
      <c r="E32" s="835"/>
      <c r="F32" s="835"/>
      <c r="G32" s="835"/>
      <c r="H32" s="835"/>
      <c r="I32" s="836"/>
      <c r="J32" s="837" t="s">
        <v>111</v>
      </c>
      <c r="K32" s="838"/>
      <c r="L32" s="838"/>
      <c r="M32" s="838"/>
      <c r="N32" s="838"/>
      <c r="O32" s="838"/>
      <c r="P32" s="838"/>
      <c r="Q32" s="838"/>
      <c r="R32" s="838"/>
      <c r="S32" s="838"/>
      <c r="T32" s="838"/>
      <c r="U32" s="838"/>
      <c r="V32" s="838"/>
      <c r="W32" s="838"/>
      <c r="X32" s="838"/>
      <c r="Y32" s="838"/>
      <c r="Z32" s="838"/>
      <c r="AA32" s="838"/>
      <c r="AB32" s="838"/>
      <c r="AC32" s="838"/>
      <c r="AD32" s="838"/>
      <c r="AE32" s="838"/>
      <c r="AF32" s="838"/>
      <c r="AG32" s="839"/>
      <c r="AH32" s="840" t="s">
        <v>112</v>
      </c>
      <c r="AI32" s="841"/>
      <c r="AJ32" s="841"/>
      <c r="AK32" s="841"/>
      <c r="AL32" s="841"/>
      <c r="AM32" s="842"/>
      <c r="AN32" s="10"/>
      <c r="AO32" s="10"/>
      <c r="AP32" s="10"/>
      <c r="AQ32" s="10"/>
    </row>
    <row r="33" spans="1:43" ht="38.25" customHeight="1">
      <c r="A33" s="10"/>
      <c r="B33" s="828" t="s">
        <v>191</v>
      </c>
      <c r="C33" s="772"/>
      <c r="D33" s="772"/>
      <c r="E33" s="772"/>
      <c r="F33" s="772"/>
      <c r="G33" s="772"/>
      <c r="H33" s="772"/>
      <c r="I33" s="773"/>
      <c r="J33" s="691"/>
      <c r="K33" s="829"/>
      <c r="L33" s="829"/>
      <c r="M33" s="829"/>
      <c r="N33" s="829"/>
      <c r="O33" s="829"/>
      <c r="P33" s="829"/>
      <c r="Q33" s="829"/>
      <c r="R33" s="829"/>
      <c r="S33" s="829"/>
      <c r="T33" s="829"/>
      <c r="U33" s="829"/>
      <c r="V33" s="829"/>
      <c r="W33" s="829"/>
      <c r="X33" s="829"/>
      <c r="Y33" s="829"/>
      <c r="Z33" s="829"/>
      <c r="AA33" s="829"/>
      <c r="AB33" s="829"/>
      <c r="AC33" s="829"/>
      <c r="AD33" s="829"/>
      <c r="AE33" s="829"/>
      <c r="AF33" s="829"/>
      <c r="AG33" s="829"/>
      <c r="AH33" s="829"/>
      <c r="AI33" s="829"/>
      <c r="AJ33" s="829"/>
      <c r="AK33" s="829"/>
      <c r="AL33" s="829"/>
      <c r="AM33" s="830"/>
      <c r="AN33" s="10"/>
      <c r="AO33" s="10"/>
      <c r="AP33" s="10"/>
      <c r="AQ33" s="10"/>
    </row>
    <row r="34" spans="1:43" ht="17.25" customHeight="1">
      <c r="A34" s="10"/>
      <c r="B34" s="774" t="s">
        <v>192</v>
      </c>
      <c r="C34" s="816"/>
      <c r="D34" s="816"/>
      <c r="E34" s="816"/>
      <c r="F34" s="816"/>
      <c r="G34" s="816"/>
      <c r="H34" s="816"/>
      <c r="I34" s="817"/>
      <c r="J34" s="51" t="s">
        <v>106</v>
      </c>
      <c r="K34" s="52"/>
      <c r="L34" s="52"/>
      <c r="M34" s="52"/>
      <c r="N34" s="52"/>
      <c r="O34" s="52"/>
      <c r="P34" s="52"/>
      <c r="Q34" s="52"/>
      <c r="R34" s="52"/>
      <c r="S34" s="52"/>
      <c r="T34" s="52"/>
      <c r="U34" s="52"/>
      <c r="V34" s="52"/>
      <c r="W34" s="52"/>
      <c r="X34" s="52"/>
      <c r="Y34" s="52"/>
      <c r="Z34" s="52"/>
      <c r="AA34" s="52"/>
      <c r="AB34" s="52"/>
      <c r="AC34" s="52"/>
      <c r="AD34" s="52"/>
      <c r="AE34" s="52"/>
      <c r="AF34" s="52"/>
      <c r="AG34" s="65"/>
      <c r="AH34" s="820" t="s">
        <v>109</v>
      </c>
      <c r="AI34" s="821"/>
      <c r="AJ34" s="821"/>
      <c r="AK34" s="821"/>
      <c r="AL34" s="821"/>
      <c r="AM34" s="822"/>
      <c r="AN34" s="10"/>
      <c r="AO34" s="10"/>
      <c r="AP34" s="10"/>
      <c r="AQ34" s="10"/>
    </row>
    <row r="35" spans="1:43" ht="30" customHeight="1">
      <c r="A35" s="10"/>
      <c r="B35" s="818"/>
      <c r="C35" s="771"/>
      <c r="D35" s="771"/>
      <c r="E35" s="771"/>
      <c r="F35" s="771"/>
      <c r="G35" s="771"/>
      <c r="H35" s="771"/>
      <c r="I35" s="819"/>
      <c r="J35" s="826"/>
      <c r="K35" s="827"/>
      <c r="L35" s="827"/>
      <c r="M35" s="827"/>
      <c r="N35" s="827"/>
      <c r="O35" s="827"/>
      <c r="P35" s="827"/>
      <c r="Q35" s="827"/>
      <c r="R35" s="827"/>
      <c r="S35" s="827"/>
      <c r="T35" s="827"/>
      <c r="U35" s="827"/>
      <c r="V35" s="827"/>
      <c r="W35" s="827"/>
      <c r="X35" s="827"/>
      <c r="Y35" s="827"/>
      <c r="Z35" s="827"/>
      <c r="AA35" s="827"/>
      <c r="AB35" s="827"/>
      <c r="AC35" s="827"/>
      <c r="AD35" s="827"/>
      <c r="AE35" s="827"/>
      <c r="AF35" s="827"/>
      <c r="AG35" s="66"/>
      <c r="AH35" s="823"/>
      <c r="AI35" s="824"/>
      <c r="AJ35" s="824"/>
      <c r="AK35" s="824"/>
      <c r="AL35" s="824"/>
      <c r="AM35" s="825"/>
      <c r="AN35" s="10"/>
      <c r="AO35" s="10"/>
      <c r="AP35" s="10"/>
      <c r="AQ35" s="10"/>
    </row>
    <row r="36" spans="1:43" ht="27" customHeight="1" thickBot="1">
      <c r="A36" s="10"/>
      <c r="B36" s="834" t="s">
        <v>110</v>
      </c>
      <c r="C36" s="835"/>
      <c r="D36" s="835"/>
      <c r="E36" s="835"/>
      <c r="F36" s="835"/>
      <c r="G36" s="835"/>
      <c r="H36" s="835"/>
      <c r="I36" s="836"/>
      <c r="J36" s="843" t="s">
        <v>111</v>
      </c>
      <c r="K36" s="844"/>
      <c r="L36" s="844"/>
      <c r="M36" s="844"/>
      <c r="N36" s="844"/>
      <c r="O36" s="844"/>
      <c r="P36" s="844"/>
      <c r="Q36" s="844"/>
      <c r="R36" s="844"/>
      <c r="S36" s="844"/>
      <c r="T36" s="844"/>
      <c r="U36" s="844"/>
      <c r="V36" s="844"/>
      <c r="W36" s="844"/>
      <c r="X36" s="844"/>
      <c r="Y36" s="844"/>
      <c r="Z36" s="844"/>
      <c r="AA36" s="844"/>
      <c r="AB36" s="844"/>
      <c r="AC36" s="844"/>
      <c r="AD36" s="844"/>
      <c r="AE36" s="844"/>
      <c r="AF36" s="844"/>
      <c r="AG36" s="67"/>
      <c r="AH36" s="840" t="s">
        <v>112</v>
      </c>
      <c r="AI36" s="841"/>
      <c r="AJ36" s="841"/>
      <c r="AK36" s="841"/>
      <c r="AL36" s="841"/>
      <c r="AM36" s="842"/>
      <c r="AN36" s="10"/>
      <c r="AO36" s="10"/>
      <c r="AP36" s="10"/>
      <c r="AQ36" s="10"/>
    </row>
    <row r="37" spans="1:43" ht="38.25" customHeight="1">
      <c r="A37" s="10"/>
      <c r="B37" s="828" t="s">
        <v>191</v>
      </c>
      <c r="C37" s="772"/>
      <c r="D37" s="772"/>
      <c r="E37" s="772"/>
      <c r="F37" s="772"/>
      <c r="G37" s="772"/>
      <c r="H37" s="772"/>
      <c r="I37" s="773"/>
      <c r="J37" s="691"/>
      <c r="K37" s="829"/>
      <c r="L37" s="829"/>
      <c r="M37" s="829"/>
      <c r="N37" s="829"/>
      <c r="O37" s="829"/>
      <c r="P37" s="829"/>
      <c r="Q37" s="829"/>
      <c r="R37" s="829"/>
      <c r="S37" s="829"/>
      <c r="T37" s="829"/>
      <c r="U37" s="829"/>
      <c r="V37" s="829"/>
      <c r="W37" s="829"/>
      <c r="X37" s="829"/>
      <c r="Y37" s="829"/>
      <c r="Z37" s="829"/>
      <c r="AA37" s="829"/>
      <c r="AB37" s="829"/>
      <c r="AC37" s="829"/>
      <c r="AD37" s="829"/>
      <c r="AE37" s="829"/>
      <c r="AF37" s="829"/>
      <c r="AG37" s="829"/>
      <c r="AH37" s="829"/>
      <c r="AI37" s="829"/>
      <c r="AJ37" s="829"/>
      <c r="AK37" s="829"/>
      <c r="AL37" s="829"/>
      <c r="AM37" s="830"/>
      <c r="AN37" s="10"/>
      <c r="AO37" s="10"/>
      <c r="AP37" s="10"/>
      <c r="AQ37" s="10"/>
    </row>
    <row r="38" spans="1:43" ht="17.25" customHeight="1">
      <c r="A38" s="10"/>
      <c r="B38" s="774" t="s">
        <v>192</v>
      </c>
      <c r="C38" s="816"/>
      <c r="D38" s="816"/>
      <c r="E38" s="816"/>
      <c r="F38" s="816"/>
      <c r="G38" s="816"/>
      <c r="H38" s="816"/>
      <c r="I38" s="817"/>
      <c r="J38" s="51" t="s">
        <v>106</v>
      </c>
      <c r="K38" s="52"/>
      <c r="L38" s="52"/>
      <c r="M38" s="52"/>
      <c r="N38" s="52"/>
      <c r="O38" s="52"/>
      <c r="P38" s="52"/>
      <c r="Q38" s="52"/>
      <c r="R38" s="52"/>
      <c r="S38" s="52"/>
      <c r="T38" s="52"/>
      <c r="U38" s="52"/>
      <c r="V38" s="52"/>
      <c r="W38" s="52"/>
      <c r="X38" s="52"/>
      <c r="Y38" s="52"/>
      <c r="Z38" s="52"/>
      <c r="AA38" s="52"/>
      <c r="AB38" s="52"/>
      <c r="AC38" s="52"/>
      <c r="AD38" s="52"/>
      <c r="AE38" s="52"/>
      <c r="AF38" s="52"/>
      <c r="AG38" s="65"/>
      <c r="AH38" s="820" t="s">
        <v>109</v>
      </c>
      <c r="AI38" s="821"/>
      <c r="AJ38" s="821"/>
      <c r="AK38" s="821"/>
      <c r="AL38" s="821"/>
      <c r="AM38" s="822"/>
      <c r="AN38" s="10"/>
      <c r="AO38" s="10"/>
      <c r="AP38" s="10"/>
      <c r="AQ38" s="10"/>
    </row>
    <row r="39" spans="1:43" ht="30" customHeight="1">
      <c r="A39" s="10"/>
      <c r="B39" s="818"/>
      <c r="C39" s="771"/>
      <c r="D39" s="771"/>
      <c r="E39" s="771"/>
      <c r="F39" s="771"/>
      <c r="G39" s="771"/>
      <c r="H39" s="771"/>
      <c r="I39" s="819"/>
      <c r="J39" s="826"/>
      <c r="K39" s="827"/>
      <c r="L39" s="827"/>
      <c r="M39" s="827"/>
      <c r="N39" s="827"/>
      <c r="O39" s="827"/>
      <c r="P39" s="827"/>
      <c r="Q39" s="827"/>
      <c r="R39" s="827"/>
      <c r="S39" s="827"/>
      <c r="T39" s="827"/>
      <c r="U39" s="827"/>
      <c r="V39" s="827"/>
      <c r="W39" s="827"/>
      <c r="X39" s="827"/>
      <c r="Y39" s="827"/>
      <c r="Z39" s="827"/>
      <c r="AA39" s="827"/>
      <c r="AB39" s="827"/>
      <c r="AC39" s="827"/>
      <c r="AD39" s="827"/>
      <c r="AE39" s="827"/>
      <c r="AF39" s="827"/>
      <c r="AG39" s="66"/>
      <c r="AH39" s="823"/>
      <c r="AI39" s="824"/>
      <c r="AJ39" s="824"/>
      <c r="AK39" s="824"/>
      <c r="AL39" s="824"/>
      <c r="AM39" s="825"/>
      <c r="AN39" s="10"/>
      <c r="AO39" s="10"/>
      <c r="AP39" s="10"/>
      <c r="AQ39" s="10"/>
    </row>
    <row r="40" spans="1:43" ht="27" customHeight="1" thickBot="1">
      <c r="A40" s="10"/>
      <c r="B40" s="834" t="s">
        <v>110</v>
      </c>
      <c r="C40" s="835"/>
      <c r="D40" s="835"/>
      <c r="E40" s="835"/>
      <c r="F40" s="835"/>
      <c r="G40" s="835"/>
      <c r="H40" s="835"/>
      <c r="I40" s="836"/>
      <c r="J40" s="843" t="s">
        <v>111</v>
      </c>
      <c r="K40" s="844"/>
      <c r="L40" s="844"/>
      <c r="M40" s="844"/>
      <c r="N40" s="844"/>
      <c r="O40" s="844"/>
      <c r="P40" s="844"/>
      <c r="Q40" s="844"/>
      <c r="R40" s="844"/>
      <c r="S40" s="844"/>
      <c r="T40" s="844"/>
      <c r="U40" s="844"/>
      <c r="V40" s="844"/>
      <c r="W40" s="844"/>
      <c r="X40" s="844"/>
      <c r="Y40" s="844"/>
      <c r="Z40" s="844"/>
      <c r="AA40" s="844"/>
      <c r="AB40" s="844"/>
      <c r="AC40" s="844"/>
      <c r="AD40" s="844"/>
      <c r="AE40" s="844"/>
      <c r="AF40" s="844"/>
      <c r="AG40" s="67"/>
      <c r="AH40" s="840" t="s">
        <v>112</v>
      </c>
      <c r="AI40" s="841"/>
      <c r="AJ40" s="841"/>
      <c r="AK40" s="841"/>
      <c r="AL40" s="841"/>
      <c r="AM40" s="842"/>
      <c r="AN40" s="10"/>
      <c r="AO40" s="10"/>
      <c r="AP40" s="10"/>
      <c r="AQ40" s="10"/>
    </row>
    <row r="41" spans="1:43">
      <c r="A41" s="10"/>
      <c r="B41" s="82" t="s">
        <v>347</v>
      </c>
      <c r="C41" s="82"/>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c r="A42" s="10"/>
      <c r="B42" s="82" t="s">
        <v>266</v>
      </c>
      <c r="C42"/>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sheetData>
  <mergeCells count="49">
    <mergeCell ref="B40:I40"/>
    <mergeCell ref="J40:AF40"/>
    <mergeCell ref="AH40:AM40"/>
    <mergeCell ref="B36:I36"/>
    <mergeCell ref="J36:AF36"/>
    <mergeCell ref="AH36:AM36"/>
    <mergeCell ref="B37:I37"/>
    <mergeCell ref="J37:AM37"/>
    <mergeCell ref="B38:I39"/>
    <mergeCell ref="AH38:AM39"/>
    <mergeCell ref="J39:AF39"/>
    <mergeCell ref="B34:I35"/>
    <mergeCell ref="AH34:AM35"/>
    <mergeCell ref="J35:AF35"/>
    <mergeCell ref="AR25:BS25"/>
    <mergeCell ref="B29:I29"/>
    <mergeCell ref="J29:AM29"/>
    <mergeCell ref="B30:I31"/>
    <mergeCell ref="AH30:AM31"/>
    <mergeCell ref="J31:AG31"/>
    <mergeCell ref="B32:I32"/>
    <mergeCell ref="J32:AG32"/>
    <mergeCell ref="AH32:AM32"/>
    <mergeCell ref="B33:I33"/>
    <mergeCell ref="J33:AM33"/>
    <mergeCell ref="AW19:BB19"/>
    <mergeCell ref="BC19:BG19"/>
    <mergeCell ref="K20:AM20"/>
    <mergeCell ref="K21:AM21"/>
    <mergeCell ref="K22:AM22"/>
    <mergeCell ref="K23:AM23"/>
    <mergeCell ref="B18:I18"/>
    <mergeCell ref="J18:AC18"/>
    <mergeCell ref="AD18:AM18"/>
    <mergeCell ref="B19:I25"/>
    <mergeCell ref="K19:AM19"/>
    <mergeCell ref="K24:AM24"/>
    <mergeCell ref="AU11:BA11"/>
    <mergeCell ref="B14:I14"/>
    <mergeCell ref="B16:I16"/>
    <mergeCell ref="B17:I17"/>
    <mergeCell ref="AA2:AM2"/>
    <mergeCell ref="B5:AM5"/>
    <mergeCell ref="B15:I15"/>
    <mergeCell ref="J14:AG15"/>
    <mergeCell ref="AH14:AM15"/>
    <mergeCell ref="B9:AM9"/>
    <mergeCell ref="B7:AM8"/>
    <mergeCell ref="B10:AM10"/>
  </mergeCells>
  <phoneticPr fontId="3"/>
  <printOptions horizontalCentered="1"/>
  <pageMargins left="0.39370078740157483" right="0.39370078740157483" top="0.19685039370078741" bottom="0.19685039370078741" header="0" footer="0"/>
  <pageSetup paperSize="9" orientation="portrait" verticalDpi="300" r:id="rId1"/>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P57"/>
  <sheetViews>
    <sheetView view="pageBreakPreview" zoomScaleNormal="100" zoomScaleSheetLayoutView="100" zoomScalePageLayoutView="70" workbookViewId="0"/>
  </sheetViews>
  <sheetFormatPr defaultColWidth="2.25" defaultRowHeight="13.5"/>
  <cols>
    <col min="1" max="1" width="0.625" customWidth="1"/>
    <col min="2" max="37" width="2.625" customWidth="1"/>
    <col min="38" max="38" width="0.5" customWidth="1"/>
  </cols>
  <sheetData>
    <row r="1" spans="1:43" ht="35.25" customHeight="1"/>
    <row r="2" spans="1:43" ht="25.5" customHeight="1">
      <c r="B2" s="1" t="s">
        <v>310</v>
      </c>
      <c r="C2" s="10"/>
      <c r="D2" s="10"/>
      <c r="E2" s="10"/>
      <c r="F2" s="10"/>
      <c r="G2" s="10"/>
      <c r="H2" s="10"/>
      <c r="I2" s="10"/>
      <c r="J2" s="10"/>
      <c r="K2" s="10"/>
      <c r="L2" s="10"/>
      <c r="M2" s="10"/>
      <c r="N2" s="10"/>
      <c r="O2" s="10"/>
      <c r="P2" s="10"/>
      <c r="Q2" s="10"/>
      <c r="R2" s="10"/>
      <c r="S2" s="10"/>
      <c r="T2" s="10"/>
      <c r="U2" s="10"/>
      <c r="V2" s="10"/>
      <c r="W2" s="10"/>
      <c r="X2" s="10"/>
      <c r="Y2" s="113" t="s">
        <v>77</v>
      </c>
      <c r="Z2" s="10"/>
      <c r="AA2" s="590" t="s">
        <v>113</v>
      </c>
      <c r="AB2" s="591"/>
      <c r="AC2" s="591"/>
      <c r="AD2" s="591"/>
      <c r="AE2" s="591"/>
      <c r="AF2" s="591"/>
      <c r="AG2" s="591"/>
      <c r="AH2" s="591"/>
      <c r="AI2" s="591"/>
      <c r="AJ2" s="591"/>
      <c r="AK2" s="592"/>
      <c r="AL2" s="10"/>
      <c r="AM2" s="10"/>
      <c r="AN2" s="10"/>
      <c r="AO2" s="10"/>
      <c r="AP2" s="10"/>
      <c r="AQ2" s="10"/>
    </row>
    <row r="3" spans="1:43" ht="13.5" customHeight="1">
      <c r="A3" s="1"/>
      <c r="B3" s="10"/>
      <c r="C3" s="10"/>
      <c r="D3" s="10"/>
      <c r="E3" s="10"/>
      <c r="F3" s="10"/>
      <c r="G3" s="10"/>
      <c r="H3" s="10"/>
      <c r="I3" s="10"/>
      <c r="J3" s="10"/>
      <c r="K3" s="10"/>
      <c r="L3" s="10"/>
      <c r="M3" s="10"/>
      <c r="N3" s="10"/>
      <c r="O3" s="10"/>
      <c r="P3" s="10"/>
      <c r="Q3" s="10"/>
      <c r="R3" s="10"/>
      <c r="S3" s="10"/>
      <c r="T3" s="10"/>
      <c r="U3" s="10"/>
      <c r="V3" s="10"/>
      <c r="W3" s="10"/>
      <c r="X3" s="10"/>
      <c r="Y3" s="68"/>
      <c r="Z3" s="10"/>
      <c r="AA3" s="113"/>
      <c r="AB3" s="113"/>
      <c r="AC3" s="113"/>
      <c r="AD3" s="113"/>
      <c r="AE3" s="113"/>
      <c r="AF3" s="113"/>
      <c r="AG3" s="113"/>
      <c r="AH3" s="113"/>
      <c r="AI3" s="113"/>
      <c r="AJ3" s="113"/>
      <c r="AK3" s="113"/>
      <c r="AL3" s="10"/>
      <c r="AM3" s="10"/>
      <c r="AN3" s="10"/>
      <c r="AO3" s="10"/>
      <c r="AP3" s="10"/>
      <c r="AQ3" s="10"/>
    </row>
    <row r="4" spans="1:43">
      <c r="A4" s="10"/>
      <c r="B4" s="10" t="s">
        <v>98</v>
      </c>
      <c r="C4" s="10"/>
      <c r="D4" s="10"/>
      <c r="E4" s="10"/>
      <c r="F4" s="10"/>
      <c r="G4" s="10"/>
      <c r="H4" s="10"/>
      <c r="I4" s="10"/>
      <c r="J4" s="10"/>
      <c r="K4" s="10"/>
      <c r="L4" s="10"/>
      <c r="M4" s="10"/>
      <c r="N4" s="10"/>
      <c r="O4" s="10"/>
      <c r="P4" s="10"/>
      <c r="Q4" s="10"/>
      <c r="R4" s="10"/>
      <c r="S4" s="10"/>
      <c r="T4" s="10"/>
      <c r="U4" s="10"/>
      <c r="V4" s="10"/>
      <c r="W4" s="10"/>
      <c r="X4" s="10"/>
      <c r="Y4" s="10"/>
      <c r="Z4" s="250"/>
      <c r="AA4" s="250"/>
      <c r="AB4" s="10"/>
      <c r="AC4" s="10"/>
      <c r="AD4" s="10"/>
      <c r="AE4" s="10"/>
      <c r="AF4" s="10"/>
      <c r="AG4" s="10"/>
      <c r="AH4" s="10"/>
      <c r="AI4" s="10"/>
      <c r="AJ4" s="10"/>
      <c r="AK4" s="10"/>
      <c r="AL4" s="113"/>
      <c r="AM4" s="10"/>
      <c r="AN4" s="10"/>
      <c r="AO4" s="10"/>
      <c r="AP4" s="10"/>
      <c r="AQ4" s="10"/>
    </row>
    <row r="5" spans="1:43" ht="12" customHeight="1">
      <c r="A5" s="10"/>
      <c r="B5" s="10"/>
      <c r="C5" s="10"/>
      <c r="D5" s="10"/>
      <c r="E5" s="10"/>
      <c r="F5" s="10"/>
      <c r="G5" s="10"/>
      <c r="H5" s="10"/>
      <c r="I5" s="10"/>
      <c r="J5" s="10"/>
      <c r="K5" s="10"/>
      <c r="L5" s="10"/>
      <c r="M5" s="10"/>
      <c r="N5" s="10"/>
      <c r="O5" s="10"/>
      <c r="P5" s="10"/>
      <c r="Q5" s="10"/>
      <c r="R5" s="10"/>
      <c r="S5" s="10"/>
      <c r="T5" s="10"/>
      <c r="U5" s="10"/>
      <c r="V5" s="10"/>
      <c r="W5" s="10"/>
      <c r="X5" s="10"/>
      <c r="Y5" s="10"/>
      <c r="Z5" s="250"/>
      <c r="AA5" s="250"/>
      <c r="AB5" s="10"/>
      <c r="AC5" s="10"/>
      <c r="AD5" s="10"/>
      <c r="AE5" s="10"/>
      <c r="AF5" s="10"/>
      <c r="AG5" s="10"/>
      <c r="AH5" s="10"/>
      <c r="AI5" s="10"/>
      <c r="AJ5" s="10"/>
      <c r="AK5" s="10"/>
      <c r="AL5" s="113"/>
      <c r="AM5" s="10"/>
      <c r="AN5" s="10"/>
      <c r="AO5" s="10"/>
      <c r="AP5" s="10"/>
      <c r="AQ5" s="10"/>
    </row>
    <row r="6" spans="1:43" ht="18.75" customHeight="1">
      <c r="A6" s="10"/>
      <c r="B6" s="685" t="s">
        <v>226</v>
      </c>
      <c r="C6" s="685"/>
      <c r="D6" s="685"/>
      <c r="E6" s="685"/>
      <c r="F6" s="685"/>
      <c r="G6" s="685"/>
      <c r="H6" s="685"/>
      <c r="I6" s="685"/>
      <c r="J6" s="685"/>
      <c r="K6" s="685"/>
      <c r="L6" s="685"/>
      <c r="M6" s="685"/>
      <c r="N6" s="685"/>
      <c r="O6" s="685"/>
      <c r="P6" s="685"/>
      <c r="Q6" s="685"/>
      <c r="R6" s="685"/>
      <c r="S6" s="685"/>
      <c r="T6" s="685"/>
      <c r="U6" s="685"/>
      <c r="V6" s="685"/>
      <c r="W6" s="685"/>
      <c r="X6" s="685"/>
      <c r="Y6" s="685"/>
      <c r="Z6" s="685"/>
      <c r="AA6" s="685"/>
      <c r="AB6" s="685"/>
      <c r="AC6" s="685"/>
      <c r="AD6" s="685"/>
      <c r="AE6" s="685"/>
      <c r="AF6" s="685"/>
      <c r="AG6" s="685"/>
      <c r="AH6" s="685"/>
      <c r="AI6" s="685"/>
      <c r="AJ6" s="685"/>
      <c r="AK6" s="685"/>
      <c r="AL6" s="10"/>
      <c r="AM6" s="10"/>
      <c r="AN6" s="10"/>
      <c r="AO6" s="10"/>
      <c r="AP6" s="10"/>
      <c r="AQ6" s="10"/>
    </row>
    <row r="7" spans="1:43" ht="14.25" customHeight="1">
      <c r="A7" s="10"/>
      <c r="B7" s="30"/>
      <c r="C7" s="30"/>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c r="AJ7" s="30"/>
      <c r="AK7" s="30"/>
      <c r="AL7" s="10"/>
      <c r="AM7" s="10"/>
      <c r="AN7" s="10"/>
      <c r="AO7" s="10"/>
      <c r="AP7" s="10"/>
      <c r="AQ7" s="10"/>
    </row>
    <row r="8" spans="1:43">
      <c r="A8" s="10"/>
      <c r="B8" s="751" t="s">
        <v>312</v>
      </c>
      <c r="C8" s="751"/>
      <c r="D8" s="751"/>
      <c r="E8" s="751"/>
      <c r="F8" s="751"/>
      <c r="G8" s="751"/>
      <c r="H8" s="751"/>
      <c r="I8" s="751"/>
      <c r="J8" s="751"/>
      <c r="K8" s="751"/>
      <c r="L8" s="751"/>
      <c r="M8" s="751"/>
      <c r="N8" s="751"/>
      <c r="O8" s="751"/>
      <c r="P8" s="751"/>
      <c r="Q8" s="751"/>
      <c r="R8" s="751"/>
      <c r="S8" s="751"/>
      <c r="T8" s="751"/>
      <c r="U8" s="751"/>
      <c r="V8" s="751"/>
      <c r="W8" s="751"/>
      <c r="X8" s="751"/>
      <c r="Y8" s="751"/>
      <c r="Z8" s="751"/>
      <c r="AA8" s="751"/>
      <c r="AB8" s="751"/>
      <c r="AC8" s="751"/>
      <c r="AD8" s="751"/>
      <c r="AE8" s="751"/>
      <c r="AF8" s="751"/>
      <c r="AG8" s="751"/>
      <c r="AH8" s="751"/>
      <c r="AI8" s="751"/>
      <c r="AJ8" s="751"/>
      <c r="AK8" s="751"/>
      <c r="AL8" s="10"/>
      <c r="AM8" s="10"/>
      <c r="AN8" s="10"/>
      <c r="AO8" s="10"/>
      <c r="AP8" s="10"/>
      <c r="AQ8" s="10"/>
    </row>
    <row r="9" spans="1:43" ht="17.100000000000001" customHeight="1">
      <c r="A9" s="10"/>
      <c r="B9" s="751"/>
      <c r="C9" s="751"/>
      <c r="D9" s="751"/>
      <c r="E9" s="751"/>
      <c r="F9" s="751"/>
      <c r="G9" s="751"/>
      <c r="H9" s="751"/>
      <c r="I9" s="751"/>
      <c r="J9" s="751"/>
      <c r="K9" s="751"/>
      <c r="L9" s="751"/>
      <c r="M9" s="751"/>
      <c r="N9" s="751"/>
      <c r="O9" s="751"/>
      <c r="P9" s="751"/>
      <c r="Q9" s="751"/>
      <c r="R9" s="751"/>
      <c r="S9" s="751"/>
      <c r="T9" s="751"/>
      <c r="U9" s="751"/>
      <c r="V9" s="751"/>
      <c r="W9" s="751"/>
      <c r="X9" s="751"/>
      <c r="Y9" s="751"/>
      <c r="Z9" s="751"/>
      <c r="AA9" s="751"/>
      <c r="AB9" s="751"/>
      <c r="AC9" s="751"/>
      <c r="AD9" s="751"/>
      <c r="AE9" s="751"/>
      <c r="AF9" s="751"/>
      <c r="AG9" s="751"/>
      <c r="AH9" s="751"/>
      <c r="AI9" s="751"/>
      <c r="AJ9" s="751"/>
      <c r="AK9" s="751"/>
      <c r="AL9" s="10"/>
      <c r="AM9" s="10"/>
      <c r="AN9" s="10"/>
      <c r="AO9" s="10"/>
      <c r="AP9" s="10"/>
      <c r="AQ9" s="10"/>
    </row>
    <row r="10" spans="1:43" ht="13.5" customHeight="1">
      <c r="A10" s="10"/>
      <c r="B10" s="751"/>
      <c r="C10" s="751"/>
      <c r="D10" s="751"/>
      <c r="E10" s="751"/>
      <c r="F10" s="751"/>
      <c r="G10" s="751"/>
      <c r="H10" s="751"/>
      <c r="I10" s="751"/>
      <c r="J10" s="751"/>
      <c r="K10" s="751"/>
      <c r="L10" s="751"/>
      <c r="M10" s="751"/>
      <c r="N10" s="751"/>
      <c r="O10" s="751"/>
      <c r="P10" s="751"/>
      <c r="Q10" s="751"/>
      <c r="R10" s="751"/>
      <c r="S10" s="751"/>
      <c r="T10" s="751"/>
      <c r="U10" s="751"/>
      <c r="V10" s="751"/>
      <c r="W10" s="751"/>
      <c r="X10" s="751"/>
      <c r="Y10" s="751"/>
      <c r="Z10" s="751"/>
      <c r="AA10" s="751"/>
      <c r="AB10" s="751"/>
      <c r="AC10" s="751"/>
      <c r="AD10" s="751"/>
      <c r="AE10" s="751"/>
      <c r="AF10" s="751"/>
      <c r="AG10" s="751"/>
      <c r="AH10" s="751"/>
      <c r="AI10" s="751"/>
      <c r="AJ10" s="751"/>
      <c r="AK10" s="751"/>
      <c r="AL10" s="10"/>
      <c r="AM10" s="10"/>
      <c r="AN10" s="10"/>
      <c r="AO10" s="10"/>
      <c r="AP10" s="10"/>
      <c r="AQ10" s="10"/>
    </row>
    <row r="11" spans="1:43">
      <c r="A11" s="10"/>
      <c r="B11" s="10"/>
      <c r="C11" s="10"/>
      <c r="D11" s="10"/>
      <c r="E11" s="10"/>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row>
    <row r="12" spans="1:43" ht="15" customHeight="1">
      <c r="A12" s="10"/>
      <c r="B12" s="50" t="s">
        <v>79</v>
      </c>
      <c r="D12" s="325" t="s">
        <v>311</v>
      </c>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row>
    <row r="13" spans="1:43" ht="6" customHeight="1" thickBot="1">
      <c r="A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row>
    <row r="14" spans="1:43" ht="17.25" customHeight="1">
      <c r="A14" s="10"/>
      <c r="B14" s="758" t="s">
        <v>208</v>
      </c>
      <c r="C14" s="772"/>
      <c r="D14" s="772"/>
      <c r="E14" s="772"/>
      <c r="F14" s="772"/>
      <c r="G14" s="772"/>
      <c r="H14" s="772"/>
      <c r="I14" s="773"/>
      <c r="J14" s="781"/>
      <c r="K14" s="781"/>
      <c r="L14" s="781"/>
      <c r="M14" s="781"/>
      <c r="N14" s="781"/>
      <c r="O14" s="781"/>
      <c r="P14" s="781"/>
      <c r="Q14" s="781"/>
      <c r="R14" s="781"/>
      <c r="S14" s="781"/>
      <c r="T14" s="781"/>
      <c r="U14" s="781"/>
      <c r="V14" s="781"/>
      <c r="W14" s="781"/>
      <c r="X14" s="781"/>
      <c r="Y14" s="781"/>
      <c r="Z14" s="781"/>
      <c r="AA14" s="781"/>
      <c r="AB14" s="781"/>
      <c r="AC14" s="781"/>
      <c r="AD14" s="781"/>
      <c r="AE14" s="781"/>
      <c r="AF14" s="781"/>
      <c r="AG14" s="781"/>
      <c r="AH14" s="781"/>
      <c r="AI14" s="781"/>
      <c r="AJ14" s="781"/>
      <c r="AK14" s="784"/>
      <c r="AL14" s="10"/>
      <c r="AM14" s="10"/>
      <c r="AN14" s="10"/>
      <c r="AO14" s="10"/>
    </row>
    <row r="15" spans="1:43" ht="36" customHeight="1">
      <c r="A15" s="10"/>
      <c r="B15" s="584" t="s">
        <v>204</v>
      </c>
      <c r="C15" s="893"/>
      <c r="D15" s="893"/>
      <c r="E15" s="893"/>
      <c r="F15" s="893"/>
      <c r="G15" s="893"/>
      <c r="H15" s="893"/>
      <c r="I15" s="894"/>
      <c r="J15" s="710"/>
      <c r="K15" s="710"/>
      <c r="L15" s="710"/>
      <c r="M15" s="710"/>
      <c r="N15" s="710"/>
      <c r="O15" s="710"/>
      <c r="P15" s="710"/>
      <c r="Q15" s="710"/>
      <c r="R15" s="710"/>
      <c r="S15" s="710"/>
      <c r="T15" s="710"/>
      <c r="U15" s="710"/>
      <c r="V15" s="710"/>
      <c r="W15" s="710"/>
      <c r="X15" s="710"/>
      <c r="Y15" s="710"/>
      <c r="Z15" s="710"/>
      <c r="AA15" s="710"/>
      <c r="AB15" s="710"/>
      <c r="AC15" s="710"/>
      <c r="AD15" s="710"/>
      <c r="AE15" s="710"/>
      <c r="AF15" s="710"/>
      <c r="AG15" s="710"/>
      <c r="AH15" s="710"/>
      <c r="AI15" s="710"/>
      <c r="AJ15" s="710"/>
      <c r="AK15" s="785"/>
      <c r="AL15" s="10"/>
      <c r="AM15" s="10"/>
      <c r="AN15" s="10"/>
      <c r="AO15" s="10"/>
    </row>
    <row r="16" spans="1:43" ht="17.25" customHeight="1">
      <c r="A16" s="10"/>
      <c r="B16" s="804" t="s">
        <v>206</v>
      </c>
      <c r="C16" s="775"/>
      <c r="D16" s="775"/>
      <c r="E16" s="775"/>
      <c r="F16" s="775"/>
      <c r="G16" s="775"/>
      <c r="H16" s="775"/>
      <c r="I16" s="776"/>
      <c r="J16" s="51" t="s">
        <v>106</v>
      </c>
      <c r="K16" s="52"/>
      <c r="L16" s="52"/>
      <c r="M16" s="52"/>
      <c r="N16" s="52"/>
      <c r="O16" s="52"/>
      <c r="P16" s="52"/>
      <c r="Q16" s="52"/>
      <c r="R16" s="52"/>
      <c r="S16" s="52"/>
      <c r="T16" s="52"/>
      <c r="U16" s="52"/>
      <c r="V16" s="52"/>
      <c r="W16" s="52"/>
      <c r="X16" s="52"/>
      <c r="Y16" s="52"/>
      <c r="Z16" s="52"/>
      <c r="AA16" s="52"/>
      <c r="AB16" s="52"/>
      <c r="AC16" s="52"/>
      <c r="AD16" s="52"/>
      <c r="AE16" s="65"/>
      <c r="AF16" s="895" t="s">
        <v>296</v>
      </c>
      <c r="AG16" s="896"/>
      <c r="AH16" s="896"/>
      <c r="AI16" s="896"/>
      <c r="AJ16" s="896"/>
      <c r="AK16" s="897"/>
      <c r="AL16" s="10"/>
      <c r="AM16" s="10"/>
      <c r="AN16" s="10"/>
      <c r="AO16" s="10"/>
    </row>
    <row r="17" spans="1:68" ht="36" customHeight="1">
      <c r="A17" s="10"/>
      <c r="B17" s="777" t="s">
        <v>207</v>
      </c>
      <c r="C17" s="778"/>
      <c r="D17" s="778"/>
      <c r="E17" s="778"/>
      <c r="F17" s="778"/>
      <c r="G17" s="778"/>
      <c r="H17" s="778"/>
      <c r="I17" s="779"/>
      <c r="J17" s="55" t="s">
        <v>114</v>
      </c>
      <c r="K17" s="31"/>
      <c r="L17" s="31"/>
      <c r="M17" s="31"/>
      <c r="N17" s="901"/>
      <c r="O17" s="901"/>
      <c r="P17" s="901"/>
      <c r="Q17" s="901"/>
      <c r="R17" s="901"/>
      <c r="S17" s="901"/>
      <c r="T17" s="901"/>
      <c r="U17" s="901"/>
      <c r="V17" s="901"/>
      <c r="W17" s="901"/>
      <c r="X17" s="901"/>
      <c r="Y17" s="901"/>
      <c r="Z17" s="901"/>
      <c r="AA17" s="901"/>
      <c r="AB17" s="901"/>
      <c r="AC17" s="901"/>
      <c r="AD17" s="901"/>
      <c r="AE17" s="66"/>
      <c r="AF17" s="898"/>
      <c r="AG17" s="899"/>
      <c r="AH17" s="899"/>
      <c r="AI17" s="899"/>
      <c r="AJ17" s="899"/>
      <c r="AK17" s="900"/>
      <c r="AL17" s="10"/>
      <c r="AM17" s="10"/>
      <c r="AN17" s="10"/>
      <c r="AO17" s="10"/>
    </row>
    <row r="18" spans="1:68" ht="18" customHeight="1">
      <c r="A18" s="10"/>
      <c r="B18" s="804" t="s">
        <v>36</v>
      </c>
      <c r="C18" s="805"/>
      <c r="D18" s="805"/>
      <c r="E18" s="805"/>
      <c r="F18" s="805"/>
      <c r="G18" s="805"/>
      <c r="H18" s="805"/>
      <c r="I18" s="806"/>
      <c r="J18" s="251" t="s">
        <v>7</v>
      </c>
      <c r="K18" s="811" t="s">
        <v>40</v>
      </c>
      <c r="L18" s="812"/>
      <c r="M18" s="812"/>
      <c r="N18" s="812"/>
      <c r="O18" s="812"/>
      <c r="P18" s="812"/>
      <c r="Q18" s="812"/>
      <c r="R18" s="812"/>
      <c r="S18" s="812"/>
      <c r="T18" s="812"/>
      <c r="U18" s="812"/>
      <c r="V18" s="812"/>
      <c r="W18" s="812"/>
      <c r="X18" s="812"/>
      <c r="Y18" s="812"/>
      <c r="Z18" s="812"/>
      <c r="AA18" s="812"/>
      <c r="AB18" s="812"/>
      <c r="AC18" s="812"/>
      <c r="AD18" s="812"/>
      <c r="AE18" s="812"/>
      <c r="AF18" s="812"/>
      <c r="AG18" s="812"/>
      <c r="AH18" s="812"/>
      <c r="AI18" s="812"/>
      <c r="AJ18" s="812"/>
      <c r="AK18" s="813"/>
      <c r="AL18" s="70"/>
      <c r="AM18" s="60"/>
    </row>
    <row r="19" spans="1:68" ht="18" customHeight="1">
      <c r="A19" s="10"/>
      <c r="B19" s="791"/>
      <c r="C19" s="792"/>
      <c r="D19" s="792"/>
      <c r="E19" s="792"/>
      <c r="F19" s="792"/>
      <c r="G19" s="792"/>
      <c r="H19" s="792"/>
      <c r="I19" s="807"/>
      <c r="J19" s="69" t="s">
        <v>7</v>
      </c>
      <c r="K19" s="795" t="s">
        <v>42</v>
      </c>
      <c r="L19" s="796"/>
      <c r="M19" s="796"/>
      <c r="N19" s="796"/>
      <c r="O19" s="796"/>
      <c r="P19" s="796"/>
      <c r="Q19" s="796"/>
      <c r="R19" s="796"/>
      <c r="S19" s="796"/>
      <c r="T19" s="796"/>
      <c r="U19" s="796"/>
      <c r="V19" s="796"/>
      <c r="W19" s="796"/>
      <c r="X19" s="796"/>
      <c r="Y19" s="796"/>
      <c r="Z19" s="796"/>
      <c r="AA19" s="796"/>
      <c r="AB19" s="796"/>
      <c r="AC19" s="796"/>
      <c r="AD19" s="796"/>
      <c r="AE19" s="796"/>
      <c r="AF19" s="796"/>
      <c r="AG19" s="796"/>
      <c r="AH19" s="796"/>
      <c r="AI19" s="796"/>
      <c r="AJ19" s="796"/>
      <c r="AK19" s="797"/>
      <c r="AL19" s="70"/>
    </row>
    <row r="20" spans="1:68" ht="18" customHeight="1">
      <c r="A20" s="10" t="s">
        <v>115</v>
      </c>
      <c r="B20" s="791"/>
      <c r="C20" s="792"/>
      <c r="D20" s="792"/>
      <c r="E20" s="792"/>
      <c r="F20" s="792"/>
      <c r="G20" s="792"/>
      <c r="H20" s="792"/>
      <c r="I20" s="807"/>
      <c r="J20" s="69" t="s">
        <v>7</v>
      </c>
      <c r="K20" s="795" t="s">
        <v>43</v>
      </c>
      <c r="L20" s="796"/>
      <c r="M20" s="796"/>
      <c r="N20" s="796"/>
      <c r="O20" s="796"/>
      <c r="P20" s="796"/>
      <c r="Q20" s="796"/>
      <c r="R20" s="796"/>
      <c r="S20" s="796"/>
      <c r="T20" s="796"/>
      <c r="U20" s="796"/>
      <c r="V20" s="796"/>
      <c r="W20" s="796"/>
      <c r="X20" s="796"/>
      <c r="Y20" s="796"/>
      <c r="Z20" s="796"/>
      <c r="AA20" s="796"/>
      <c r="AB20" s="796"/>
      <c r="AC20" s="796"/>
      <c r="AD20" s="796"/>
      <c r="AE20" s="796"/>
      <c r="AF20" s="796"/>
      <c r="AG20" s="796"/>
      <c r="AH20" s="796"/>
      <c r="AI20" s="796"/>
      <c r="AJ20" s="796"/>
      <c r="AK20" s="797"/>
      <c r="AL20" s="70"/>
      <c r="AM20" s="60"/>
    </row>
    <row r="21" spans="1:68" ht="18" customHeight="1">
      <c r="A21" s="10"/>
      <c r="B21" s="791"/>
      <c r="C21" s="792"/>
      <c r="D21" s="792"/>
      <c r="E21" s="792"/>
      <c r="F21" s="792"/>
      <c r="G21" s="792"/>
      <c r="H21" s="792"/>
      <c r="I21" s="807"/>
      <c r="J21" s="69" t="s">
        <v>7</v>
      </c>
      <c r="K21" s="795" t="s">
        <v>44</v>
      </c>
      <c r="L21" s="796"/>
      <c r="M21" s="796"/>
      <c r="N21" s="796"/>
      <c r="O21" s="796"/>
      <c r="P21" s="796"/>
      <c r="Q21" s="796"/>
      <c r="R21" s="796"/>
      <c r="S21" s="796"/>
      <c r="T21" s="796"/>
      <c r="U21" s="796"/>
      <c r="V21" s="796"/>
      <c r="W21" s="796"/>
      <c r="X21" s="796"/>
      <c r="Y21" s="796"/>
      <c r="Z21" s="796"/>
      <c r="AA21" s="796"/>
      <c r="AB21" s="796"/>
      <c r="AC21" s="796"/>
      <c r="AD21" s="796"/>
      <c r="AE21" s="796"/>
      <c r="AF21" s="796"/>
      <c r="AG21" s="796"/>
      <c r="AH21" s="796"/>
      <c r="AI21" s="796"/>
      <c r="AJ21" s="796"/>
      <c r="AK21" s="797"/>
      <c r="AL21" s="71"/>
      <c r="AM21" s="64"/>
    </row>
    <row r="22" spans="1:68" ht="18" customHeight="1">
      <c r="A22" s="10"/>
      <c r="B22" s="791"/>
      <c r="C22" s="792"/>
      <c r="D22" s="792"/>
      <c r="E22" s="792"/>
      <c r="F22" s="792"/>
      <c r="G22" s="792"/>
      <c r="H22" s="792"/>
      <c r="I22" s="807"/>
      <c r="J22" s="69" t="s">
        <v>7</v>
      </c>
      <c r="K22" s="795" t="s">
        <v>45</v>
      </c>
      <c r="L22" s="796"/>
      <c r="M22" s="796"/>
      <c r="N22" s="796"/>
      <c r="O22" s="796"/>
      <c r="P22" s="796"/>
      <c r="Q22" s="796"/>
      <c r="R22" s="796"/>
      <c r="S22" s="796"/>
      <c r="T22" s="796"/>
      <c r="U22" s="796"/>
      <c r="V22" s="796"/>
      <c r="W22" s="796"/>
      <c r="X22" s="796"/>
      <c r="Y22" s="796"/>
      <c r="Z22" s="796"/>
      <c r="AA22" s="796"/>
      <c r="AB22" s="796"/>
      <c r="AC22" s="796"/>
      <c r="AD22" s="796"/>
      <c r="AE22" s="796"/>
      <c r="AF22" s="796"/>
      <c r="AG22" s="796"/>
      <c r="AH22" s="796"/>
      <c r="AI22" s="796"/>
      <c r="AJ22" s="796"/>
      <c r="AK22" s="797"/>
      <c r="AL22" s="71"/>
      <c r="AM22" s="64"/>
    </row>
    <row r="23" spans="1:68" ht="18" customHeight="1">
      <c r="A23" s="10"/>
      <c r="B23" s="791"/>
      <c r="C23" s="792"/>
      <c r="D23" s="792"/>
      <c r="E23" s="792"/>
      <c r="F23" s="792"/>
      <c r="G23" s="792"/>
      <c r="H23" s="792"/>
      <c r="I23" s="807"/>
      <c r="J23" s="69" t="s">
        <v>7</v>
      </c>
      <c r="K23" s="795" t="s">
        <v>76</v>
      </c>
      <c r="L23" s="796"/>
      <c r="M23" s="796"/>
      <c r="N23" s="796"/>
      <c r="O23" s="796"/>
      <c r="P23" s="796"/>
      <c r="Q23" s="796"/>
      <c r="R23" s="796"/>
      <c r="S23" s="796"/>
      <c r="T23" s="796"/>
      <c r="U23" s="796"/>
      <c r="V23" s="796"/>
      <c r="W23" s="796"/>
      <c r="X23" s="796"/>
      <c r="Y23" s="796"/>
      <c r="Z23" s="796"/>
      <c r="AA23" s="796"/>
      <c r="AB23" s="796"/>
      <c r="AC23" s="796"/>
      <c r="AD23" s="796"/>
      <c r="AE23" s="796"/>
      <c r="AF23" s="796"/>
      <c r="AG23" s="796"/>
      <c r="AH23" s="796"/>
      <c r="AI23" s="796"/>
      <c r="AJ23" s="796"/>
      <c r="AK23" s="797"/>
      <c r="AL23" s="110"/>
      <c r="AP23" s="10"/>
    </row>
    <row r="24" spans="1:68" ht="18" customHeight="1" thickBot="1">
      <c r="A24" s="10"/>
      <c r="B24" s="808"/>
      <c r="C24" s="809"/>
      <c r="D24" s="809"/>
      <c r="E24" s="809"/>
      <c r="F24" s="809"/>
      <c r="G24" s="809"/>
      <c r="H24" s="809"/>
      <c r="I24" s="810"/>
      <c r="J24" s="252" t="s">
        <v>7</v>
      </c>
      <c r="K24" s="253" t="s">
        <v>47</v>
      </c>
      <c r="L24" s="80"/>
      <c r="M24" s="80"/>
      <c r="N24" s="884" t="s">
        <v>116</v>
      </c>
      <c r="O24" s="885"/>
      <c r="P24" s="885"/>
      <c r="Q24" s="885"/>
      <c r="R24" s="885"/>
      <c r="S24" s="199" t="s">
        <v>7</v>
      </c>
      <c r="T24" s="886" t="s">
        <v>88</v>
      </c>
      <c r="U24" s="886"/>
      <c r="V24" s="886"/>
      <c r="W24" s="886"/>
      <c r="X24" s="886"/>
      <c r="Y24" s="199" t="s">
        <v>7</v>
      </c>
      <c r="Z24" s="886" t="s">
        <v>91</v>
      </c>
      <c r="AA24" s="886"/>
      <c r="AB24" s="886"/>
      <c r="AC24" s="886"/>
      <c r="AD24" s="886"/>
      <c r="AE24" s="199" t="s">
        <v>7</v>
      </c>
      <c r="AF24" s="886" t="s">
        <v>117</v>
      </c>
      <c r="AG24" s="886"/>
      <c r="AH24" s="886"/>
      <c r="AI24" s="886"/>
      <c r="AJ24" s="886"/>
      <c r="AK24" s="81"/>
      <c r="AL24" s="110"/>
    </row>
    <row r="25" spans="1:68" ht="13.5" customHeight="1">
      <c r="A25" s="10"/>
      <c r="B25" s="50"/>
      <c r="C25" s="82" t="s">
        <v>259</v>
      </c>
      <c r="D25" s="82"/>
      <c r="E25" s="200"/>
      <c r="F25" s="200"/>
      <c r="G25" s="200"/>
      <c r="H25" s="200"/>
      <c r="I25" s="200"/>
      <c r="J25" s="82"/>
      <c r="K25" s="82"/>
      <c r="L25" s="82"/>
      <c r="M25" s="82"/>
      <c r="N25" s="82"/>
      <c r="O25" s="82"/>
      <c r="P25" s="82"/>
      <c r="Q25" s="82"/>
      <c r="R25" s="200"/>
      <c r="S25" s="82"/>
      <c r="T25" s="82"/>
      <c r="U25" s="82"/>
      <c r="V25" s="82"/>
      <c r="W25" s="82"/>
      <c r="X25" s="82"/>
      <c r="Y25" s="82"/>
      <c r="Z25" s="82"/>
      <c r="AA25" s="82"/>
      <c r="AB25" s="82"/>
      <c r="AC25" s="82"/>
      <c r="AD25" s="82"/>
      <c r="AE25" s="82"/>
      <c r="AF25" s="82"/>
      <c r="AG25" s="82"/>
      <c r="AH25" s="82"/>
      <c r="AI25" s="82"/>
      <c r="AJ25" s="82"/>
      <c r="AK25" s="82"/>
      <c r="AL25" s="10"/>
      <c r="AM25" s="10"/>
      <c r="AN25" s="10"/>
      <c r="AO25" s="10"/>
      <c r="AP25" s="10"/>
      <c r="AQ25" s="10"/>
      <c r="AR25" s="10"/>
      <c r="AS25" s="10"/>
      <c r="AT25" s="10"/>
      <c r="AU25" s="250"/>
      <c r="AV25" s="10"/>
      <c r="AW25" s="10"/>
      <c r="AX25" s="10"/>
      <c r="AY25" s="10"/>
      <c r="AZ25" s="10"/>
      <c r="BA25" s="10"/>
      <c r="BB25" s="10"/>
      <c r="BC25" s="10"/>
      <c r="BD25" s="10"/>
      <c r="BE25" s="10"/>
      <c r="BF25" s="10"/>
      <c r="BG25" s="10"/>
      <c r="BH25" s="10"/>
      <c r="BI25" s="10"/>
      <c r="BJ25" s="10"/>
      <c r="BK25" s="10"/>
      <c r="BL25" s="10"/>
      <c r="BM25" s="10"/>
      <c r="BN25" s="10"/>
      <c r="BO25" s="10"/>
      <c r="BP25" s="10"/>
    </row>
    <row r="26" spans="1:68" ht="13.5" customHeight="1">
      <c r="A26" s="10"/>
      <c r="B26" s="50"/>
      <c r="C26" s="82" t="s">
        <v>238</v>
      </c>
      <c r="E26" s="200"/>
      <c r="F26" s="200"/>
      <c r="G26" s="200"/>
      <c r="H26" s="200"/>
      <c r="I26" s="200"/>
      <c r="J26" s="82"/>
      <c r="K26" s="82"/>
      <c r="L26" s="82"/>
      <c r="M26" s="82"/>
      <c r="N26" s="82"/>
      <c r="O26" s="82"/>
      <c r="P26" s="82"/>
      <c r="Q26" s="82"/>
      <c r="R26" s="200"/>
      <c r="S26" s="82"/>
      <c r="T26" s="82"/>
      <c r="U26" s="82"/>
      <c r="V26" s="82"/>
      <c r="W26" s="82"/>
      <c r="X26" s="82"/>
      <c r="Y26" s="82"/>
      <c r="Z26" s="82"/>
      <c r="AA26" s="82"/>
      <c r="AB26" s="82"/>
      <c r="AC26" s="82"/>
      <c r="AD26" s="82"/>
      <c r="AE26" s="82"/>
      <c r="AF26" s="82"/>
      <c r="AG26" s="82"/>
      <c r="AH26" s="82"/>
      <c r="AI26" s="82"/>
      <c r="AJ26" s="82"/>
      <c r="AK26" s="82"/>
      <c r="AL26" s="10"/>
      <c r="AM26" s="10"/>
      <c r="AN26" s="10"/>
      <c r="AO26" s="10"/>
      <c r="AP26" s="10"/>
      <c r="AQ26" s="10"/>
      <c r="AR26" s="10"/>
      <c r="AS26" s="10"/>
      <c r="AT26" s="10"/>
      <c r="AU26" s="250"/>
      <c r="AV26" s="10"/>
      <c r="AW26" s="10"/>
      <c r="AX26" s="10"/>
      <c r="AY26" s="10"/>
      <c r="AZ26" s="10"/>
      <c r="BA26" s="10"/>
      <c r="BB26" s="10"/>
      <c r="BC26" s="10"/>
      <c r="BD26" s="10"/>
      <c r="BE26" s="10"/>
      <c r="BF26" s="10"/>
      <c r="BG26" s="10"/>
      <c r="BH26" s="10"/>
      <c r="BI26" s="10"/>
      <c r="BJ26" s="10"/>
      <c r="BK26" s="10"/>
      <c r="BL26" s="10"/>
      <c r="BM26" s="10"/>
      <c r="BN26" s="10"/>
      <c r="BO26" s="10"/>
      <c r="BP26" s="10"/>
    </row>
    <row r="27" spans="1:68" ht="13.5" customHeight="1">
      <c r="A27" s="10"/>
      <c r="B27" s="50"/>
      <c r="C27" s="82"/>
      <c r="D27" s="82"/>
      <c r="E27" s="200"/>
      <c r="F27" s="200"/>
      <c r="G27" s="200"/>
      <c r="H27" s="200"/>
      <c r="I27" s="200"/>
      <c r="J27" s="82"/>
      <c r="K27" s="82"/>
      <c r="L27" s="82"/>
      <c r="M27" s="82"/>
      <c r="N27" s="82"/>
      <c r="O27" s="82"/>
      <c r="P27" s="82"/>
      <c r="Q27" s="82"/>
      <c r="R27" s="200"/>
      <c r="S27" s="82"/>
      <c r="T27" s="82"/>
      <c r="U27" s="82"/>
      <c r="V27" s="82"/>
      <c r="W27" s="82"/>
      <c r="X27" s="82"/>
      <c r="Y27" s="82"/>
      <c r="Z27" s="82"/>
      <c r="AA27" s="82"/>
      <c r="AB27" s="82"/>
      <c r="AC27" s="82"/>
      <c r="AD27" s="82"/>
      <c r="AE27" s="82"/>
      <c r="AF27" s="82"/>
      <c r="AG27" s="82"/>
      <c r="AH27" s="82"/>
      <c r="AI27" s="82"/>
      <c r="AJ27" s="82"/>
      <c r="AK27" s="82"/>
      <c r="AL27" s="10"/>
      <c r="AM27" s="10"/>
      <c r="AN27" s="10"/>
      <c r="AO27" s="10"/>
      <c r="AP27" s="10"/>
      <c r="AQ27" s="10"/>
      <c r="AR27" s="10"/>
      <c r="AS27" s="10"/>
      <c r="AT27" s="10"/>
      <c r="AU27" s="250"/>
      <c r="AV27" s="10"/>
      <c r="AW27" s="10"/>
      <c r="AX27" s="10"/>
      <c r="AY27" s="10"/>
      <c r="AZ27" s="10"/>
      <c r="BA27" s="10"/>
      <c r="BB27" s="10"/>
      <c r="BC27" s="10"/>
      <c r="BD27" s="10"/>
      <c r="BE27" s="10"/>
      <c r="BF27" s="10"/>
      <c r="BG27" s="10"/>
      <c r="BH27" s="10"/>
      <c r="BI27" s="10"/>
      <c r="BJ27" s="10"/>
      <c r="BK27" s="10"/>
      <c r="BL27" s="10"/>
      <c r="BM27" s="10"/>
      <c r="BN27" s="10"/>
      <c r="BO27" s="10"/>
      <c r="BP27" s="10"/>
    </row>
    <row r="28" spans="1:68" ht="13.5" customHeight="1">
      <c r="A28" s="10"/>
      <c r="B28" s="50" t="s">
        <v>86</v>
      </c>
      <c r="D28" s="10" t="s">
        <v>306</v>
      </c>
      <c r="E28" s="250"/>
      <c r="F28" s="250"/>
      <c r="G28" s="250"/>
      <c r="H28" s="250"/>
      <c r="I28" s="250"/>
      <c r="J28" s="31"/>
      <c r="K28" s="10"/>
      <c r="L28" s="10"/>
      <c r="M28" s="10"/>
      <c r="N28" s="10"/>
      <c r="O28" s="10"/>
      <c r="P28" s="10"/>
      <c r="Q28" s="10"/>
      <c r="R28" s="25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250"/>
      <c r="AV28" s="10"/>
      <c r="AW28" s="10"/>
      <c r="AX28" s="10"/>
      <c r="AY28" s="10"/>
      <c r="AZ28" s="10"/>
      <c r="BA28" s="10"/>
      <c r="BB28" s="10"/>
      <c r="BC28" s="10"/>
      <c r="BD28" s="10"/>
      <c r="BE28" s="10"/>
      <c r="BF28" s="10"/>
      <c r="BG28" s="10"/>
      <c r="BH28" s="10"/>
      <c r="BI28" s="10"/>
      <c r="BJ28" s="10"/>
      <c r="BK28" s="10"/>
      <c r="BL28" s="10"/>
      <c r="BM28" s="10"/>
      <c r="BN28" s="10"/>
      <c r="BO28" s="10"/>
      <c r="BP28" s="10"/>
    </row>
    <row r="29" spans="1:68" ht="6" customHeight="1" thickBot="1">
      <c r="A29" s="10"/>
      <c r="B29" s="50"/>
      <c r="C29" s="10"/>
      <c r="D29" s="250"/>
      <c r="E29" s="250"/>
      <c r="F29" s="250"/>
      <c r="G29" s="250"/>
      <c r="H29" s="250"/>
      <c r="I29" s="250"/>
      <c r="J29" s="250"/>
      <c r="K29" s="250"/>
      <c r="L29" s="250"/>
      <c r="M29" s="250"/>
      <c r="N29" s="250"/>
      <c r="O29" s="250"/>
      <c r="P29" s="250"/>
      <c r="Q29" s="250"/>
      <c r="R29" s="250"/>
      <c r="S29" s="250"/>
      <c r="T29" s="250"/>
      <c r="U29" s="250"/>
      <c r="V29" s="250"/>
      <c r="W29" s="250"/>
      <c r="X29" s="250"/>
      <c r="Y29" s="250"/>
      <c r="Z29" s="250"/>
      <c r="AA29" s="250"/>
      <c r="AB29" s="250"/>
      <c r="AC29" s="250"/>
      <c r="AD29" s="250"/>
      <c r="AE29" s="250"/>
      <c r="AF29" s="250"/>
      <c r="AG29" s="250"/>
      <c r="AH29" s="250"/>
      <c r="AI29" s="250"/>
      <c r="AJ29" s="250"/>
      <c r="AK29" s="250"/>
      <c r="AL29" s="10"/>
      <c r="AM29" s="10"/>
      <c r="AN29" s="10"/>
      <c r="AO29" s="10"/>
      <c r="AP29" s="10"/>
      <c r="AQ29" s="10"/>
    </row>
    <row r="30" spans="1:68" ht="20.25" customHeight="1">
      <c r="A30" s="10"/>
      <c r="B30" s="881" t="s">
        <v>118</v>
      </c>
      <c r="C30" s="781"/>
      <c r="D30" s="781"/>
      <c r="E30" s="781"/>
      <c r="F30" s="781"/>
      <c r="G30" s="781"/>
      <c r="H30" s="781"/>
      <c r="I30" s="882"/>
      <c r="J30" s="883"/>
      <c r="K30" s="871"/>
      <c r="L30" s="871"/>
      <c r="M30" s="871"/>
      <c r="N30" s="871"/>
      <c r="O30" s="871"/>
      <c r="P30" s="871"/>
      <c r="Q30" s="871"/>
      <c r="R30" s="871"/>
      <c r="S30" s="871"/>
      <c r="T30" s="871"/>
      <c r="U30" s="871"/>
      <c r="V30" s="871"/>
      <c r="W30" s="871"/>
      <c r="X30" s="871"/>
      <c r="Y30" s="871"/>
      <c r="Z30" s="871"/>
      <c r="AA30" s="871"/>
      <c r="AB30" s="871"/>
      <c r="AC30" s="871"/>
      <c r="AD30" s="871"/>
      <c r="AE30" s="871"/>
      <c r="AF30" s="845"/>
      <c r="AG30" s="846"/>
      <c r="AH30" s="845"/>
      <c r="AI30" s="846"/>
      <c r="AJ30" s="845"/>
      <c r="AK30" s="865"/>
      <c r="AL30" s="10"/>
      <c r="AM30" s="10"/>
      <c r="AN30" s="10"/>
      <c r="AO30" s="10"/>
      <c r="AP30" s="10"/>
      <c r="AQ30" s="10"/>
    </row>
    <row r="31" spans="1:68" ht="45" customHeight="1">
      <c r="A31" s="10"/>
      <c r="B31" s="903" t="s">
        <v>119</v>
      </c>
      <c r="C31" s="904"/>
      <c r="D31" s="904"/>
      <c r="E31" s="904"/>
      <c r="F31" s="904"/>
      <c r="G31" s="904"/>
      <c r="H31" s="904"/>
      <c r="I31" s="905"/>
      <c r="J31" s="649"/>
      <c r="K31" s="904"/>
      <c r="L31" s="904"/>
      <c r="M31" s="904"/>
      <c r="N31" s="904"/>
      <c r="O31" s="904"/>
      <c r="P31" s="904"/>
      <c r="Q31" s="904"/>
      <c r="R31" s="904"/>
      <c r="S31" s="904"/>
      <c r="T31" s="904"/>
      <c r="U31" s="904"/>
      <c r="V31" s="904"/>
      <c r="W31" s="904"/>
      <c r="X31" s="904"/>
      <c r="Y31" s="904"/>
      <c r="Z31" s="904"/>
      <c r="AA31" s="904"/>
      <c r="AB31" s="904"/>
      <c r="AC31" s="904"/>
      <c r="AD31" s="904"/>
      <c r="AE31" s="904"/>
      <c r="AF31" s="904"/>
      <c r="AG31" s="904"/>
      <c r="AH31" s="904"/>
      <c r="AI31" s="904"/>
      <c r="AJ31" s="904"/>
      <c r="AK31" s="906"/>
      <c r="AL31" s="10"/>
      <c r="AM31" s="10"/>
      <c r="AN31" s="10"/>
      <c r="AO31" s="10"/>
      <c r="AP31" s="10"/>
      <c r="AQ31" s="10"/>
    </row>
    <row r="32" spans="1:68" ht="19.5" customHeight="1">
      <c r="A32" s="10"/>
      <c r="B32" s="872" t="s">
        <v>120</v>
      </c>
      <c r="C32" s="873"/>
      <c r="D32" s="873"/>
      <c r="E32" s="873"/>
      <c r="F32" s="873"/>
      <c r="G32" s="873"/>
      <c r="H32" s="873"/>
      <c r="I32" s="874"/>
      <c r="J32" s="72"/>
      <c r="K32" s="10" t="s">
        <v>106</v>
      </c>
      <c r="L32" s="10"/>
      <c r="M32" s="10"/>
      <c r="N32" s="10"/>
      <c r="O32" s="10"/>
      <c r="P32" s="10"/>
      <c r="Q32" s="10"/>
      <c r="R32" s="10"/>
      <c r="S32" s="10"/>
      <c r="T32" s="10"/>
      <c r="U32" s="10"/>
      <c r="V32" s="10"/>
      <c r="W32" s="10"/>
      <c r="X32" s="10"/>
      <c r="Y32" s="10"/>
      <c r="Z32" s="10"/>
      <c r="AA32" s="10"/>
      <c r="AB32" s="10"/>
      <c r="AC32" s="10"/>
      <c r="AD32" s="73"/>
      <c r="AE32" s="73"/>
      <c r="AF32" s="73"/>
      <c r="AG32" s="73"/>
      <c r="AH32" s="73"/>
      <c r="AI32" s="73"/>
      <c r="AJ32" s="73"/>
      <c r="AK32" s="74"/>
      <c r="AL32" s="10"/>
      <c r="AM32" s="10"/>
      <c r="AN32" s="10"/>
      <c r="AO32" s="10"/>
      <c r="AP32" s="10"/>
      <c r="AQ32" s="10"/>
    </row>
    <row r="33" spans="1:43" ht="13.5" customHeight="1">
      <c r="A33" s="10"/>
      <c r="B33" s="872"/>
      <c r="C33" s="873"/>
      <c r="D33" s="873"/>
      <c r="E33" s="873"/>
      <c r="F33" s="873"/>
      <c r="G33" s="873"/>
      <c r="H33" s="873"/>
      <c r="I33" s="874"/>
      <c r="J33" s="831"/>
      <c r="K33" s="832"/>
      <c r="L33" s="832"/>
      <c r="M33" s="832"/>
      <c r="N33" s="832"/>
      <c r="O33" s="832"/>
      <c r="P33" s="832"/>
      <c r="Q33" s="832"/>
      <c r="R33" s="832"/>
      <c r="S33" s="832"/>
      <c r="T33" s="832"/>
      <c r="U33" s="832"/>
      <c r="V33" s="832"/>
      <c r="W33" s="832"/>
      <c r="X33" s="832"/>
      <c r="Y33" s="832"/>
      <c r="Z33" s="832"/>
      <c r="AA33" s="832"/>
      <c r="AB33" s="832"/>
      <c r="AC33" s="832"/>
      <c r="AD33" s="832"/>
      <c r="AE33" s="832"/>
      <c r="AF33" s="832"/>
      <c r="AG33" s="832"/>
      <c r="AH33" s="832"/>
      <c r="AI33" s="832"/>
      <c r="AJ33" s="832"/>
      <c r="AK33" s="877"/>
      <c r="AL33" s="10"/>
      <c r="AM33" s="10"/>
      <c r="AN33" s="10"/>
      <c r="AO33" s="10"/>
      <c r="AP33" s="10"/>
      <c r="AQ33" s="10"/>
    </row>
    <row r="34" spans="1:43" ht="13.5" customHeight="1">
      <c r="A34" s="10"/>
      <c r="B34" s="875"/>
      <c r="C34" s="710"/>
      <c r="D34" s="710"/>
      <c r="E34" s="710"/>
      <c r="F34" s="710"/>
      <c r="G34" s="710"/>
      <c r="H34" s="710"/>
      <c r="I34" s="876"/>
      <c r="J34" s="831"/>
      <c r="K34" s="832"/>
      <c r="L34" s="832"/>
      <c r="M34" s="832"/>
      <c r="N34" s="832"/>
      <c r="O34" s="832"/>
      <c r="P34" s="832"/>
      <c r="Q34" s="832"/>
      <c r="R34" s="832"/>
      <c r="S34" s="832"/>
      <c r="T34" s="832"/>
      <c r="U34" s="832"/>
      <c r="V34" s="832"/>
      <c r="W34" s="832"/>
      <c r="X34" s="832"/>
      <c r="Y34" s="832"/>
      <c r="Z34" s="832"/>
      <c r="AA34" s="832"/>
      <c r="AB34" s="832"/>
      <c r="AC34" s="832"/>
      <c r="AD34" s="832"/>
      <c r="AE34" s="832"/>
      <c r="AF34" s="832"/>
      <c r="AG34" s="832"/>
      <c r="AH34" s="832"/>
      <c r="AI34" s="832"/>
      <c r="AJ34" s="832"/>
      <c r="AK34" s="877"/>
      <c r="AL34" s="10"/>
      <c r="AM34" s="10"/>
      <c r="AN34" s="10"/>
      <c r="AO34" s="10"/>
      <c r="AP34" s="10"/>
      <c r="AQ34" s="10"/>
    </row>
    <row r="35" spans="1:43" ht="13.5" customHeight="1">
      <c r="A35" s="10"/>
      <c r="B35" s="847" t="s">
        <v>121</v>
      </c>
      <c r="C35" s="848"/>
      <c r="D35" s="848"/>
      <c r="E35" s="848"/>
      <c r="F35" s="848"/>
      <c r="G35" s="848"/>
      <c r="H35" s="848"/>
      <c r="I35" s="849"/>
      <c r="J35" s="868" t="s">
        <v>122</v>
      </c>
      <c r="K35" s="869"/>
      <c r="L35" s="869"/>
      <c r="M35" s="869"/>
      <c r="N35" s="869"/>
      <c r="O35" s="869"/>
      <c r="P35" s="869"/>
      <c r="Q35" s="869"/>
      <c r="R35" s="869"/>
      <c r="S35" s="869"/>
      <c r="T35" s="869"/>
      <c r="U35" s="869"/>
      <c r="V35" s="869"/>
      <c r="W35" s="869"/>
      <c r="X35" s="869"/>
      <c r="Y35" s="869"/>
      <c r="Z35" s="869"/>
      <c r="AA35" s="869"/>
      <c r="AB35" s="869"/>
      <c r="AC35" s="869"/>
      <c r="AD35" s="869"/>
      <c r="AE35" s="869"/>
      <c r="AF35" s="869"/>
      <c r="AG35" s="869"/>
      <c r="AH35" s="869"/>
      <c r="AI35" s="869"/>
      <c r="AJ35" s="869"/>
      <c r="AK35" s="870"/>
      <c r="AL35" s="10"/>
      <c r="AM35" s="10"/>
      <c r="AN35" s="10"/>
      <c r="AO35" s="10"/>
      <c r="AP35" s="10"/>
      <c r="AQ35" s="10"/>
    </row>
    <row r="36" spans="1:43" ht="14.25" thickBot="1">
      <c r="A36" s="10"/>
      <c r="B36" s="872"/>
      <c r="C36" s="873"/>
      <c r="D36" s="873"/>
      <c r="E36" s="873"/>
      <c r="F36" s="873"/>
      <c r="G36" s="873"/>
      <c r="H36" s="873"/>
      <c r="I36" s="874"/>
      <c r="J36" s="878"/>
      <c r="K36" s="879"/>
      <c r="L36" s="879"/>
      <c r="M36" s="879"/>
      <c r="N36" s="879"/>
      <c r="O36" s="879"/>
      <c r="P36" s="879"/>
      <c r="Q36" s="879"/>
      <c r="R36" s="879"/>
      <c r="S36" s="879"/>
      <c r="T36" s="879"/>
      <c r="U36" s="879"/>
      <c r="V36" s="879"/>
      <c r="W36" s="879"/>
      <c r="X36" s="879"/>
      <c r="Y36" s="879"/>
      <c r="Z36" s="879"/>
      <c r="AA36" s="879"/>
      <c r="AB36" s="879"/>
      <c r="AC36" s="879"/>
      <c r="AD36" s="879"/>
      <c r="AE36" s="879"/>
      <c r="AF36" s="879"/>
      <c r="AG36" s="879"/>
      <c r="AH36" s="879"/>
      <c r="AI36" s="879"/>
      <c r="AJ36" s="879"/>
      <c r="AK36" s="880"/>
      <c r="AL36" s="10"/>
      <c r="AM36" s="10"/>
      <c r="AN36" s="10"/>
      <c r="AO36" s="10"/>
      <c r="AP36" s="10"/>
      <c r="AQ36" s="10"/>
    </row>
    <row r="37" spans="1:43" ht="20.25" customHeight="1">
      <c r="A37" s="10"/>
      <c r="B37" s="881" t="s">
        <v>118</v>
      </c>
      <c r="C37" s="781"/>
      <c r="D37" s="781"/>
      <c r="E37" s="781"/>
      <c r="F37" s="781"/>
      <c r="G37" s="781"/>
      <c r="H37" s="781"/>
      <c r="I37" s="882"/>
      <c r="J37" s="883"/>
      <c r="K37" s="871"/>
      <c r="L37" s="871"/>
      <c r="M37" s="871"/>
      <c r="N37" s="871"/>
      <c r="O37" s="871"/>
      <c r="P37" s="871"/>
      <c r="Q37" s="871"/>
      <c r="R37" s="871"/>
      <c r="S37" s="871"/>
      <c r="T37" s="871"/>
      <c r="U37" s="871"/>
      <c r="V37" s="871"/>
      <c r="W37" s="871"/>
      <c r="X37" s="871"/>
      <c r="Y37" s="871"/>
      <c r="Z37" s="871"/>
      <c r="AA37" s="871"/>
      <c r="AB37" s="871"/>
      <c r="AC37" s="871"/>
      <c r="AD37" s="871"/>
      <c r="AE37" s="871"/>
      <c r="AF37" s="845"/>
      <c r="AG37" s="846"/>
      <c r="AH37" s="845"/>
      <c r="AI37" s="846"/>
      <c r="AJ37" s="845"/>
      <c r="AK37" s="865"/>
      <c r="AL37" s="10"/>
      <c r="AM37" s="10"/>
      <c r="AN37" s="10"/>
      <c r="AO37" s="10"/>
      <c r="AP37" s="10"/>
      <c r="AQ37" s="10"/>
    </row>
    <row r="38" spans="1:43" ht="45" customHeight="1">
      <c r="A38" s="10"/>
      <c r="B38" s="804" t="s">
        <v>299</v>
      </c>
      <c r="C38" s="866"/>
      <c r="D38" s="866"/>
      <c r="E38" s="866"/>
      <c r="F38" s="866"/>
      <c r="G38" s="866"/>
      <c r="H38" s="866"/>
      <c r="I38" s="867"/>
      <c r="J38" s="868"/>
      <c r="K38" s="869"/>
      <c r="L38" s="869"/>
      <c r="M38" s="869"/>
      <c r="N38" s="869"/>
      <c r="O38" s="869"/>
      <c r="P38" s="869"/>
      <c r="Q38" s="869"/>
      <c r="R38" s="869"/>
      <c r="S38" s="869"/>
      <c r="T38" s="869"/>
      <c r="U38" s="869"/>
      <c r="V38" s="869"/>
      <c r="W38" s="869"/>
      <c r="X38" s="869"/>
      <c r="Y38" s="869"/>
      <c r="Z38" s="869"/>
      <c r="AA38" s="869"/>
      <c r="AB38" s="869"/>
      <c r="AC38" s="869"/>
      <c r="AD38" s="869"/>
      <c r="AE38" s="869"/>
      <c r="AF38" s="869"/>
      <c r="AG38" s="869"/>
      <c r="AH38" s="869"/>
      <c r="AI38" s="869"/>
      <c r="AJ38" s="869"/>
      <c r="AK38" s="870"/>
      <c r="AL38" s="10"/>
      <c r="AM38" s="10"/>
      <c r="AN38" s="10"/>
      <c r="AO38" s="10"/>
      <c r="AP38" s="10"/>
      <c r="AQ38" s="10"/>
    </row>
    <row r="39" spans="1:43" ht="27.75" customHeight="1">
      <c r="A39" s="10"/>
      <c r="B39" s="887" t="s">
        <v>297</v>
      </c>
      <c r="C39" s="888"/>
      <c r="D39" s="888"/>
      <c r="E39" s="888"/>
      <c r="F39" s="888"/>
      <c r="G39" s="888"/>
      <c r="H39" s="888"/>
      <c r="I39" s="889"/>
      <c r="J39" s="890" t="s">
        <v>298</v>
      </c>
      <c r="K39" s="891"/>
      <c r="L39" s="891"/>
      <c r="M39" s="891"/>
      <c r="N39" s="891"/>
      <c r="O39" s="891"/>
      <c r="P39" s="891"/>
      <c r="Q39" s="891"/>
      <c r="R39" s="891"/>
      <c r="S39" s="891"/>
      <c r="T39" s="891"/>
      <c r="U39" s="891"/>
      <c r="V39" s="891"/>
      <c r="W39" s="891"/>
      <c r="X39" s="891"/>
      <c r="Y39" s="891"/>
      <c r="Z39" s="891"/>
      <c r="AA39" s="891"/>
      <c r="AB39" s="891"/>
      <c r="AC39" s="891"/>
      <c r="AD39" s="891"/>
      <c r="AE39" s="891"/>
      <c r="AF39" s="891"/>
      <c r="AG39" s="891"/>
      <c r="AH39" s="891"/>
      <c r="AI39" s="891"/>
      <c r="AJ39" s="891"/>
      <c r="AK39" s="892"/>
      <c r="AL39" s="10"/>
      <c r="AM39" s="10"/>
      <c r="AN39" s="10"/>
      <c r="AO39" s="10"/>
      <c r="AP39" s="10"/>
      <c r="AQ39" s="10"/>
    </row>
    <row r="40" spans="1:43" ht="27" customHeight="1">
      <c r="A40" s="10"/>
      <c r="B40" s="847" t="s">
        <v>123</v>
      </c>
      <c r="C40" s="848"/>
      <c r="D40" s="848"/>
      <c r="E40" s="848"/>
      <c r="F40" s="848"/>
      <c r="G40" s="848"/>
      <c r="H40" s="848"/>
      <c r="I40" s="849"/>
      <c r="J40" s="856" t="s">
        <v>7</v>
      </c>
      <c r="K40" s="857"/>
      <c r="L40" s="858" t="s">
        <v>203</v>
      </c>
      <c r="M40" s="858"/>
      <c r="N40" s="858"/>
      <c r="O40" s="858"/>
      <c r="P40" s="858"/>
      <c r="Q40" s="858"/>
      <c r="R40" s="858"/>
      <c r="S40" s="858"/>
      <c r="T40" s="858"/>
      <c r="U40" s="858"/>
      <c r="V40" s="858"/>
      <c r="W40" s="858"/>
      <c r="X40" s="858"/>
      <c r="Y40" s="858"/>
      <c r="Z40" s="858"/>
      <c r="AA40" s="858"/>
      <c r="AB40" s="858"/>
      <c r="AC40" s="858"/>
      <c r="AD40" s="858"/>
      <c r="AE40" s="858"/>
      <c r="AF40" s="858"/>
      <c r="AG40" s="858"/>
      <c r="AH40" s="858"/>
      <c r="AI40" s="858"/>
      <c r="AJ40" s="858"/>
      <c r="AK40" s="859"/>
      <c r="AL40" s="10"/>
      <c r="AM40" s="10"/>
      <c r="AN40" s="10"/>
      <c r="AO40" s="10"/>
      <c r="AP40" s="10"/>
      <c r="AQ40" s="10"/>
    </row>
    <row r="41" spans="1:43" ht="27" customHeight="1" thickBot="1">
      <c r="A41" s="10"/>
      <c r="B41" s="850"/>
      <c r="C41" s="851"/>
      <c r="D41" s="851"/>
      <c r="E41" s="851"/>
      <c r="F41" s="851"/>
      <c r="G41" s="851"/>
      <c r="H41" s="851"/>
      <c r="I41" s="852"/>
      <c r="J41" s="860" t="s">
        <v>7</v>
      </c>
      <c r="K41" s="572"/>
      <c r="L41" s="863" t="s">
        <v>124</v>
      </c>
      <c r="M41" s="863"/>
      <c r="N41" s="863"/>
      <c r="O41" s="863"/>
      <c r="P41" s="863"/>
      <c r="Q41" s="863"/>
      <c r="R41" s="863"/>
      <c r="S41" s="863"/>
      <c r="T41" s="863"/>
      <c r="U41" s="863"/>
      <c r="V41" s="863"/>
      <c r="W41" s="863"/>
      <c r="X41" s="863"/>
      <c r="Y41" s="863"/>
      <c r="Z41" s="863"/>
      <c r="AA41" s="863"/>
      <c r="AB41" s="863"/>
      <c r="AC41" s="863"/>
      <c r="AD41" s="863"/>
      <c r="AE41" s="863"/>
      <c r="AF41" s="863"/>
      <c r="AG41" s="863"/>
      <c r="AH41" s="863"/>
      <c r="AI41" s="863"/>
      <c r="AJ41" s="863"/>
      <c r="AK41" s="864"/>
      <c r="AL41" s="10"/>
      <c r="AM41" s="10"/>
      <c r="AN41" s="10"/>
      <c r="AO41" s="10"/>
      <c r="AP41" s="10"/>
      <c r="AQ41" s="10"/>
    </row>
    <row r="42" spans="1:43" ht="51" customHeight="1" thickBot="1">
      <c r="A42" s="10"/>
      <c r="B42" s="853" t="s">
        <v>225</v>
      </c>
      <c r="C42" s="854"/>
      <c r="D42" s="854"/>
      <c r="E42" s="854"/>
      <c r="F42" s="854"/>
      <c r="G42" s="854"/>
      <c r="H42" s="854"/>
      <c r="I42" s="855"/>
      <c r="J42" s="860" t="s">
        <v>7</v>
      </c>
      <c r="K42" s="572"/>
      <c r="L42" s="861" t="s">
        <v>348</v>
      </c>
      <c r="M42" s="861"/>
      <c r="N42" s="861"/>
      <c r="O42" s="861"/>
      <c r="P42" s="861"/>
      <c r="Q42" s="861"/>
      <c r="R42" s="861"/>
      <c r="S42" s="861"/>
      <c r="T42" s="861"/>
      <c r="U42" s="861"/>
      <c r="V42" s="861"/>
      <c r="W42" s="861"/>
      <c r="X42" s="861"/>
      <c r="Y42" s="861"/>
      <c r="Z42" s="861"/>
      <c r="AA42" s="861"/>
      <c r="AB42" s="861"/>
      <c r="AC42" s="861"/>
      <c r="AD42" s="861"/>
      <c r="AE42" s="861"/>
      <c r="AF42" s="861"/>
      <c r="AG42" s="861"/>
      <c r="AH42" s="861"/>
      <c r="AI42" s="861"/>
      <c r="AJ42" s="861"/>
      <c r="AK42" s="862"/>
      <c r="AL42" s="10"/>
      <c r="AM42" s="10"/>
      <c r="AN42" s="10"/>
      <c r="AO42" s="10"/>
      <c r="AP42" s="10"/>
      <c r="AQ42" s="10"/>
    </row>
    <row r="43" spans="1:43" ht="3" customHeight="1">
      <c r="A43" s="10"/>
      <c r="B43" s="75"/>
      <c r="C43" s="75"/>
      <c r="D43" s="75"/>
      <c r="E43" s="75"/>
      <c r="F43" s="75"/>
      <c r="G43" s="75"/>
      <c r="H43" s="75"/>
      <c r="I43" s="75"/>
      <c r="J43" s="75"/>
      <c r="K43" s="75"/>
      <c r="L43" s="75"/>
      <c r="M43" s="75"/>
      <c r="N43" s="75"/>
      <c r="O43" s="75"/>
      <c r="P43" s="75"/>
      <c r="Q43" s="75"/>
      <c r="R43" s="75"/>
      <c r="S43" s="75"/>
      <c r="T43" s="75"/>
      <c r="U43" s="75"/>
      <c r="V43" s="75"/>
      <c r="W43" s="75"/>
      <c r="X43" s="75"/>
      <c r="Y43" s="75"/>
      <c r="Z43" s="75"/>
      <c r="AA43" s="75"/>
      <c r="AB43" s="75"/>
      <c r="AC43" s="75"/>
      <c r="AD43" s="75"/>
      <c r="AE43" s="75"/>
      <c r="AF43" s="75"/>
      <c r="AG43" s="75"/>
      <c r="AH43" s="75"/>
      <c r="AI43" s="75"/>
      <c r="AJ43" s="75"/>
      <c r="AK43" s="75"/>
      <c r="AL43" s="10"/>
      <c r="AM43" s="10"/>
      <c r="AN43" s="10"/>
      <c r="AO43" s="10"/>
      <c r="AP43" s="10"/>
      <c r="AQ43" s="10"/>
    </row>
    <row r="44" spans="1:43" ht="13.5" customHeight="1">
      <c r="A44" s="10"/>
      <c r="B44" s="902" t="s">
        <v>307</v>
      </c>
      <c r="C44" s="902"/>
      <c r="D44" s="902"/>
      <c r="E44" s="902"/>
      <c r="F44" s="902"/>
      <c r="G44" s="902"/>
      <c r="H44" s="902"/>
      <c r="I44" s="902"/>
      <c r="J44" s="902"/>
      <c r="K44" s="902"/>
      <c r="L44" s="902"/>
      <c r="M44" s="902"/>
      <c r="N44" s="902"/>
      <c r="O44" s="902"/>
      <c r="P44" s="902"/>
      <c r="Q44" s="902"/>
      <c r="R44" s="902"/>
      <c r="S44" s="902"/>
      <c r="T44" s="902"/>
      <c r="U44" s="902"/>
      <c r="V44" s="902"/>
      <c r="W44" s="902"/>
      <c r="X44" s="902"/>
      <c r="Y44" s="902"/>
      <c r="Z44" s="902"/>
      <c r="AA44" s="902"/>
      <c r="AB44" s="902"/>
      <c r="AC44" s="902"/>
      <c r="AD44" s="902"/>
      <c r="AE44" s="902"/>
      <c r="AF44" s="902"/>
      <c r="AG44" s="902"/>
      <c r="AH44" s="902"/>
      <c r="AI44" s="902"/>
      <c r="AJ44" s="902"/>
      <c r="AK44" s="902"/>
      <c r="AL44" s="10"/>
      <c r="AM44" s="10"/>
      <c r="AN44" s="10"/>
      <c r="AO44" s="10"/>
      <c r="AP44" s="10"/>
      <c r="AQ44" s="10"/>
    </row>
    <row r="45" spans="1:43">
      <c r="A45" s="10"/>
      <c r="B45" s="902"/>
      <c r="C45" s="902"/>
      <c r="D45" s="902"/>
      <c r="E45" s="902"/>
      <c r="F45" s="902"/>
      <c r="G45" s="902"/>
      <c r="H45" s="902"/>
      <c r="I45" s="902"/>
      <c r="J45" s="902"/>
      <c r="K45" s="902"/>
      <c r="L45" s="902"/>
      <c r="M45" s="902"/>
      <c r="N45" s="902"/>
      <c r="O45" s="902"/>
      <c r="P45" s="902"/>
      <c r="Q45" s="902"/>
      <c r="R45" s="902"/>
      <c r="S45" s="902"/>
      <c r="T45" s="902"/>
      <c r="U45" s="902"/>
      <c r="V45" s="902"/>
      <c r="W45" s="902"/>
      <c r="X45" s="902"/>
      <c r="Y45" s="902"/>
      <c r="Z45" s="902"/>
      <c r="AA45" s="902"/>
      <c r="AB45" s="902"/>
      <c r="AC45" s="902"/>
      <c r="AD45" s="902"/>
      <c r="AE45" s="902"/>
      <c r="AF45" s="902"/>
      <c r="AG45" s="902"/>
      <c r="AH45" s="902"/>
      <c r="AI45" s="902"/>
      <c r="AJ45" s="902"/>
      <c r="AK45" s="902"/>
      <c r="AL45" s="10"/>
      <c r="AM45" s="10"/>
      <c r="AN45" s="10"/>
      <c r="AO45" s="10"/>
      <c r="AP45" s="10"/>
      <c r="AQ45" s="10"/>
    </row>
    <row r="46" spans="1:43">
      <c r="A46" s="10"/>
      <c r="B46" s="902"/>
      <c r="C46" s="902"/>
      <c r="D46" s="902"/>
      <c r="E46" s="902"/>
      <c r="F46" s="902"/>
      <c r="G46" s="902"/>
      <c r="H46" s="902"/>
      <c r="I46" s="902"/>
      <c r="J46" s="902"/>
      <c r="K46" s="902"/>
      <c r="L46" s="902"/>
      <c r="M46" s="902"/>
      <c r="N46" s="902"/>
      <c r="O46" s="902"/>
      <c r="P46" s="902"/>
      <c r="Q46" s="902"/>
      <c r="R46" s="902"/>
      <c r="S46" s="902"/>
      <c r="T46" s="902"/>
      <c r="U46" s="902"/>
      <c r="V46" s="902"/>
      <c r="W46" s="902"/>
      <c r="X46" s="902"/>
      <c r="Y46" s="902"/>
      <c r="Z46" s="902"/>
      <c r="AA46" s="902"/>
      <c r="AB46" s="902"/>
      <c r="AC46" s="902"/>
      <c r="AD46" s="902"/>
      <c r="AE46" s="902"/>
      <c r="AF46" s="902"/>
      <c r="AG46" s="902"/>
      <c r="AH46" s="902"/>
      <c r="AI46" s="902"/>
      <c r="AJ46" s="902"/>
      <c r="AK46" s="902"/>
      <c r="AL46" s="10"/>
      <c r="AM46" s="10"/>
      <c r="AN46" s="10"/>
      <c r="AO46" s="10"/>
      <c r="AP46" s="10"/>
      <c r="AQ46" s="10"/>
    </row>
    <row r="47" spans="1:43">
      <c r="A47" s="10"/>
      <c r="B47" s="231"/>
      <c r="C47" s="231"/>
      <c r="D47" s="231"/>
      <c r="E47" s="231"/>
      <c r="F47" s="231"/>
      <c r="G47" s="231"/>
      <c r="H47" s="231"/>
      <c r="I47" s="231"/>
      <c r="J47" s="231"/>
      <c r="K47" s="231"/>
      <c r="L47" s="231"/>
      <c r="M47" s="231"/>
      <c r="N47" s="231"/>
      <c r="O47" s="231"/>
      <c r="P47" s="231"/>
      <c r="Q47" s="231"/>
      <c r="R47" s="231"/>
      <c r="S47" s="231"/>
      <c r="T47" s="231"/>
      <c r="U47" s="231"/>
      <c r="V47" s="231"/>
      <c r="W47" s="231"/>
      <c r="X47" s="231"/>
      <c r="Y47" s="231"/>
      <c r="Z47" s="231"/>
      <c r="AA47" s="231"/>
      <c r="AB47" s="231"/>
      <c r="AC47" s="231"/>
      <c r="AD47" s="231"/>
      <c r="AE47" s="231"/>
      <c r="AF47" s="231"/>
      <c r="AG47" s="231"/>
      <c r="AH47" s="231"/>
      <c r="AI47" s="231"/>
      <c r="AJ47" s="231"/>
      <c r="AK47" s="231"/>
      <c r="AL47" s="10"/>
      <c r="AM47" s="10"/>
      <c r="AN47" s="10"/>
      <c r="AO47" s="10"/>
      <c r="AP47" s="10"/>
      <c r="AQ47" s="10"/>
    </row>
    <row r="48" spans="1:43">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sheetData>
  <mergeCells count="71">
    <mergeCell ref="B44:AK46"/>
    <mergeCell ref="B16:I16"/>
    <mergeCell ref="B17:I17"/>
    <mergeCell ref="B31:I31"/>
    <mergeCell ref="J31:AK31"/>
    <mergeCell ref="R30:S30"/>
    <mergeCell ref="T30:U30"/>
    <mergeCell ref="V30:W30"/>
    <mergeCell ref="X30:Y30"/>
    <mergeCell ref="Z30:AA30"/>
    <mergeCell ref="AB30:AC30"/>
    <mergeCell ref="B30:I30"/>
    <mergeCell ref="J30:K30"/>
    <mergeCell ref="L30:M30"/>
    <mergeCell ref="AF30:AG30"/>
    <mergeCell ref="AH30:AI30"/>
    <mergeCell ref="B39:I39"/>
    <mergeCell ref="J39:AK39"/>
    <mergeCell ref="AA2:AK2"/>
    <mergeCell ref="B6:AK6"/>
    <mergeCell ref="B8:AK10"/>
    <mergeCell ref="B15:I15"/>
    <mergeCell ref="J15:AK15"/>
    <mergeCell ref="B14:I14"/>
    <mergeCell ref="J14:AK14"/>
    <mergeCell ref="AF16:AK17"/>
    <mergeCell ref="N17:AD17"/>
    <mergeCell ref="P30:Q30"/>
    <mergeCell ref="B18:I24"/>
    <mergeCell ref="K18:AK18"/>
    <mergeCell ref="K19:AK19"/>
    <mergeCell ref="K20:AK20"/>
    <mergeCell ref="K21:AK21"/>
    <mergeCell ref="K22:AK22"/>
    <mergeCell ref="K23:AK23"/>
    <mergeCell ref="N24:R24"/>
    <mergeCell ref="T24:X24"/>
    <mergeCell ref="Z24:AD24"/>
    <mergeCell ref="AF24:AJ24"/>
    <mergeCell ref="AF37:AG37"/>
    <mergeCell ref="N30:O30"/>
    <mergeCell ref="AD30:AE30"/>
    <mergeCell ref="B32:I34"/>
    <mergeCell ref="J33:AK34"/>
    <mergeCell ref="B35:I36"/>
    <mergeCell ref="J35:AK36"/>
    <mergeCell ref="AJ30:AK30"/>
    <mergeCell ref="AB37:AC37"/>
    <mergeCell ref="AD37:AE37"/>
    <mergeCell ref="B37:I37"/>
    <mergeCell ref="J37:K37"/>
    <mergeCell ref="L37:M37"/>
    <mergeCell ref="N37:O37"/>
    <mergeCell ref="P37:Q37"/>
    <mergeCell ref="R37:S37"/>
    <mergeCell ref="AH37:AI37"/>
    <mergeCell ref="B40:I41"/>
    <mergeCell ref="B42:I42"/>
    <mergeCell ref="J40:K40"/>
    <mergeCell ref="L40:AK40"/>
    <mergeCell ref="J42:K42"/>
    <mergeCell ref="L42:AK42"/>
    <mergeCell ref="J41:K41"/>
    <mergeCell ref="L41:AK41"/>
    <mergeCell ref="AJ37:AK37"/>
    <mergeCell ref="B38:I38"/>
    <mergeCell ref="J38:AK38"/>
    <mergeCell ref="T37:U37"/>
    <mergeCell ref="V37:W37"/>
    <mergeCell ref="X37:Y37"/>
    <mergeCell ref="Z37:AA37"/>
  </mergeCells>
  <phoneticPr fontId="3"/>
  <printOptions horizontalCentered="1"/>
  <pageMargins left="0.39370078740157483" right="0.39370078740157483" top="0.19685039370078741" bottom="0.19685039370078741" header="0" footer="0"/>
  <pageSetup paperSize="9" orientation="portrait" verticalDpi="300"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75"/>
  <sheetViews>
    <sheetView view="pageBreakPreview" zoomScaleNormal="100" zoomScaleSheetLayoutView="100" workbookViewId="0">
      <selection activeCell="AY8" sqref="AY8"/>
    </sheetView>
  </sheetViews>
  <sheetFormatPr defaultColWidth="2.25" defaultRowHeight="13.5"/>
  <cols>
    <col min="1" max="1" width="0.625" style="115" customWidth="1"/>
    <col min="2" max="39" width="3" style="115" customWidth="1"/>
    <col min="40" max="40" width="0.625" style="115" customWidth="1"/>
    <col min="41" max="16384" width="2.25" style="115"/>
  </cols>
  <sheetData>
    <row r="1" spans="2:39" ht="33.75" customHeight="1"/>
    <row r="2" spans="2:39" ht="16.5" customHeight="1">
      <c r="B2" s="116" t="s">
        <v>340</v>
      </c>
      <c r="Z2" s="330"/>
      <c r="AA2" s="331"/>
      <c r="AB2" s="331"/>
      <c r="AC2" s="334" t="s">
        <v>0</v>
      </c>
      <c r="AD2" s="331"/>
      <c r="AE2" s="331"/>
      <c r="AF2" s="331"/>
      <c r="AG2" s="334" t="s">
        <v>1</v>
      </c>
      <c r="AH2" s="331"/>
      <c r="AI2" s="331"/>
      <c r="AJ2" s="331"/>
      <c r="AK2" s="334" t="s">
        <v>2</v>
      </c>
      <c r="AL2" s="335"/>
    </row>
    <row r="3" spans="2:39" ht="14.25" customHeight="1">
      <c r="B3" s="117"/>
      <c r="C3" s="118"/>
      <c r="W3" s="120" t="s">
        <v>3</v>
      </c>
      <c r="Z3" s="332"/>
      <c r="AA3" s="333"/>
      <c r="AB3" s="333"/>
      <c r="AC3" s="333"/>
      <c r="AD3" s="333"/>
      <c r="AE3" s="333"/>
      <c r="AF3" s="333"/>
      <c r="AG3" s="333"/>
      <c r="AH3" s="333"/>
      <c r="AI3" s="333"/>
      <c r="AJ3" s="333"/>
      <c r="AK3" s="333"/>
      <c r="AL3" s="336"/>
    </row>
    <row r="4" spans="2:39" ht="19.5" customHeight="1">
      <c r="B4" s="115" t="s">
        <v>4</v>
      </c>
      <c r="Y4" s="242"/>
      <c r="Z4" s="242"/>
    </row>
    <row r="5" spans="2:39" ht="4.5" customHeight="1">
      <c r="Y5" s="242"/>
      <c r="Z5" s="242"/>
    </row>
    <row r="6" spans="2:39" ht="15" customHeight="1">
      <c r="B6" s="348" t="s">
        <v>285</v>
      </c>
      <c r="C6" s="348"/>
      <c r="D6" s="348"/>
      <c r="E6" s="348"/>
      <c r="F6" s="348"/>
      <c r="G6" s="348"/>
      <c r="H6" s="348"/>
      <c r="I6" s="348"/>
      <c r="J6" s="348"/>
      <c r="K6" s="348"/>
      <c r="L6" s="348"/>
      <c r="M6" s="348"/>
      <c r="N6" s="348"/>
      <c r="O6" s="348"/>
      <c r="P6" s="348"/>
      <c r="Q6" s="348"/>
      <c r="R6" s="348"/>
      <c r="S6" s="348"/>
      <c r="T6" s="348"/>
      <c r="U6" s="348"/>
      <c r="V6" s="348"/>
      <c r="W6" s="348"/>
      <c r="X6" s="348"/>
      <c r="Y6" s="348"/>
      <c r="Z6" s="348"/>
      <c r="AA6" s="348"/>
      <c r="AB6" s="348"/>
      <c r="AC6" s="348"/>
      <c r="AD6" s="348"/>
      <c r="AE6" s="348"/>
      <c r="AF6" s="348"/>
      <c r="AG6" s="348"/>
      <c r="AH6" s="348"/>
      <c r="AI6" s="348"/>
      <c r="AJ6" s="348"/>
      <c r="AK6" s="348"/>
      <c r="AL6" s="348"/>
      <c r="AM6" s="348"/>
    </row>
    <row r="7" spans="2:39" ht="7.5" customHeight="1">
      <c r="B7" s="348"/>
      <c r="C7" s="348"/>
      <c r="D7" s="348"/>
      <c r="E7" s="348"/>
      <c r="F7" s="348"/>
      <c r="G7" s="348"/>
      <c r="H7" s="348"/>
      <c r="I7" s="348"/>
      <c r="J7" s="348"/>
      <c r="K7" s="348"/>
      <c r="L7" s="348"/>
      <c r="M7" s="348"/>
      <c r="N7" s="348"/>
      <c r="O7" s="348"/>
      <c r="P7" s="348"/>
      <c r="Q7" s="348"/>
      <c r="R7" s="348"/>
      <c r="S7" s="348"/>
      <c r="T7" s="348"/>
      <c r="U7" s="348"/>
      <c r="V7" s="348"/>
      <c r="W7" s="348"/>
      <c r="X7" s="348"/>
      <c r="Y7" s="348"/>
      <c r="Z7" s="348"/>
      <c r="AA7" s="348"/>
      <c r="AB7" s="348"/>
      <c r="AC7" s="348"/>
      <c r="AD7" s="348"/>
      <c r="AE7" s="348"/>
      <c r="AF7" s="348"/>
      <c r="AG7" s="348"/>
      <c r="AH7" s="348"/>
      <c r="AI7" s="348"/>
      <c r="AJ7" s="348"/>
      <c r="AK7" s="348"/>
      <c r="AL7" s="348"/>
      <c r="AM7" s="348"/>
    </row>
    <row r="8" spans="2:39" ht="12" customHeight="1">
      <c r="Y8" s="242"/>
      <c r="Z8" s="242"/>
      <c r="AA8" s="242"/>
      <c r="AB8" s="242"/>
      <c r="AC8" s="119"/>
      <c r="AD8" s="119"/>
      <c r="AE8" s="119"/>
      <c r="AF8" s="119"/>
      <c r="AG8" s="119"/>
      <c r="AH8" s="119"/>
      <c r="AI8" s="119"/>
      <c r="AJ8" s="119"/>
      <c r="AK8" s="119"/>
      <c r="AL8" s="119"/>
    </row>
    <row r="9" spans="2:39" ht="16.5" customHeight="1">
      <c r="B9" s="115" t="s">
        <v>345</v>
      </c>
    </row>
    <row r="10" spans="2:39" ht="16.5" customHeight="1">
      <c r="B10" s="115" t="s">
        <v>341</v>
      </c>
    </row>
    <row r="11" spans="2:39" ht="16.5" customHeight="1">
      <c r="AK11" s="356" t="s">
        <v>349</v>
      </c>
      <c r="AL11" s="356"/>
    </row>
    <row r="12" spans="2:39" ht="4.5" customHeight="1"/>
    <row r="13" spans="2:39" ht="18" customHeight="1">
      <c r="B13" s="349" t="s">
        <v>5</v>
      </c>
      <c r="C13" s="349"/>
      <c r="D13" s="349"/>
      <c r="E13" s="349"/>
      <c r="F13" s="349"/>
      <c r="G13" s="349"/>
      <c r="H13" s="349"/>
      <c r="I13" s="349"/>
      <c r="J13" s="349"/>
      <c r="K13" s="349"/>
      <c r="L13" s="349"/>
      <c r="M13" s="349"/>
      <c r="N13" s="349"/>
      <c r="O13" s="349"/>
      <c r="P13" s="349"/>
      <c r="Q13" s="349"/>
      <c r="R13" s="349"/>
      <c r="S13" s="349"/>
      <c r="T13" s="349"/>
      <c r="U13" s="349"/>
      <c r="V13" s="349"/>
      <c r="W13" s="349"/>
      <c r="X13" s="349"/>
      <c r="Y13" s="349"/>
      <c r="Z13" s="349"/>
      <c r="AA13" s="349"/>
      <c r="AB13" s="349"/>
      <c r="AC13" s="349"/>
      <c r="AD13" s="349"/>
      <c r="AE13" s="349"/>
      <c r="AF13" s="349"/>
      <c r="AG13" s="349"/>
      <c r="AH13" s="349"/>
      <c r="AI13" s="349"/>
      <c r="AJ13" s="349"/>
      <c r="AK13" s="349"/>
      <c r="AL13" s="349"/>
    </row>
    <row r="14" spans="2:39" ht="3.75" customHeight="1" thickBot="1">
      <c r="B14" s="239"/>
      <c r="C14" s="239"/>
      <c r="D14" s="239"/>
      <c r="E14" s="239"/>
      <c r="F14" s="239"/>
      <c r="G14" s="239"/>
      <c r="H14" s="239"/>
      <c r="I14" s="239"/>
      <c r="J14" s="239"/>
      <c r="K14" s="239"/>
      <c r="L14" s="239"/>
      <c r="M14" s="239"/>
      <c r="N14" s="239"/>
      <c r="O14" s="239"/>
      <c r="P14" s="239"/>
      <c r="Q14" s="239"/>
      <c r="R14" s="239"/>
      <c r="S14" s="239"/>
      <c r="T14" s="239"/>
      <c r="U14" s="239"/>
      <c r="V14" s="239"/>
      <c r="W14" s="239"/>
      <c r="X14" s="239"/>
      <c r="Y14" s="239"/>
      <c r="Z14" s="239"/>
      <c r="AA14" s="239"/>
      <c r="AB14" s="239"/>
      <c r="AC14" s="239"/>
      <c r="AD14" s="239"/>
      <c r="AE14" s="239"/>
      <c r="AF14" s="239"/>
      <c r="AG14" s="239"/>
      <c r="AH14" s="239"/>
      <c r="AI14" s="239"/>
      <c r="AJ14" s="239"/>
      <c r="AK14" s="239"/>
      <c r="AL14" s="239"/>
    </row>
    <row r="15" spans="2:39" ht="18" customHeight="1">
      <c r="B15" s="350" t="s">
        <v>6</v>
      </c>
      <c r="C15" s="351"/>
      <c r="D15" s="351"/>
      <c r="E15" s="351"/>
      <c r="F15" s="351"/>
      <c r="G15" s="351"/>
      <c r="H15" s="352"/>
      <c r="I15" s="528" t="s">
        <v>280</v>
      </c>
      <c r="J15" s="529"/>
      <c r="K15" s="529"/>
      <c r="L15" s="529"/>
      <c r="M15" s="529"/>
      <c r="N15" s="529"/>
      <c r="O15" s="529"/>
      <c r="P15" s="529"/>
      <c r="Q15" s="529"/>
      <c r="R15" s="529"/>
      <c r="S15" s="529"/>
      <c r="T15" s="529"/>
      <c r="U15" s="529"/>
      <c r="V15" s="529"/>
      <c r="W15" s="529"/>
      <c r="X15" s="529"/>
      <c r="Y15" s="529"/>
      <c r="Z15" s="529"/>
      <c r="AA15" s="529"/>
      <c r="AB15" s="529"/>
      <c r="AC15" s="529"/>
      <c r="AD15" s="529"/>
      <c r="AE15" s="529"/>
      <c r="AF15" s="529"/>
      <c r="AG15" s="529"/>
      <c r="AH15" s="530"/>
      <c r="AI15" s="123"/>
      <c r="AJ15" s="124"/>
      <c r="AK15" s="124"/>
      <c r="AL15" s="124"/>
      <c r="AM15" s="125"/>
    </row>
    <row r="16" spans="2:39" ht="21.75" customHeight="1">
      <c r="B16" s="126"/>
      <c r="C16" s="127"/>
      <c r="D16" s="127"/>
      <c r="E16" s="127"/>
      <c r="F16" s="127"/>
      <c r="G16" s="127"/>
      <c r="H16" s="128"/>
      <c r="I16" s="337"/>
      <c r="J16" s="338"/>
      <c r="K16" s="338"/>
      <c r="L16" s="338"/>
      <c r="M16" s="338"/>
      <c r="N16" s="338"/>
      <c r="O16" s="338"/>
      <c r="P16" s="338"/>
      <c r="Q16" s="338"/>
      <c r="R16" s="338"/>
      <c r="S16" s="338"/>
      <c r="T16" s="338"/>
      <c r="U16" s="338"/>
      <c r="V16" s="338"/>
      <c r="W16" s="338"/>
      <c r="X16" s="338"/>
      <c r="Y16" s="338"/>
      <c r="Z16" s="338"/>
      <c r="AA16" s="338"/>
      <c r="AB16" s="338"/>
      <c r="AC16" s="338"/>
      <c r="AD16" s="338"/>
      <c r="AE16" s="338"/>
      <c r="AF16" s="338"/>
      <c r="AG16" s="338"/>
      <c r="AH16" s="338"/>
      <c r="AI16" s="129"/>
      <c r="AJ16" s="130"/>
      <c r="AK16" s="130"/>
      <c r="AL16" s="130"/>
      <c r="AM16" s="131"/>
    </row>
    <row r="17" spans="2:39" ht="28.5" customHeight="1">
      <c r="B17" s="132" t="s">
        <v>177</v>
      </c>
      <c r="C17" s="133"/>
      <c r="D17" s="133"/>
      <c r="E17" s="133"/>
      <c r="F17" s="133"/>
      <c r="G17" s="133"/>
      <c r="H17" s="134"/>
      <c r="I17" s="337"/>
      <c r="J17" s="338"/>
      <c r="K17" s="338"/>
      <c r="L17" s="338"/>
      <c r="M17" s="338"/>
      <c r="N17" s="338"/>
      <c r="O17" s="338"/>
      <c r="P17" s="338"/>
      <c r="Q17" s="338"/>
      <c r="R17" s="338"/>
      <c r="S17" s="338"/>
      <c r="T17" s="338"/>
      <c r="U17" s="338"/>
      <c r="V17" s="338"/>
      <c r="W17" s="338"/>
      <c r="X17" s="338"/>
      <c r="Y17" s="338"/>
      <c r="Z17" s="338"/>
      <c r="AA17" s="338"/>
      <c r="AB17" s="338"/>
      <c r="AC17" s="338"/>
      <c r="AD17" s="338"/>
      <c r="AE17" s="338"/>
      <c r="AF17" s="338"/>
      <c r="AG17" s="338"/>
      <c r="AH17" s="338"/>
      <c r="AI17" s="129"/>
      <c r="AJ17" s="130"/>
      <c r="AK17" s="208" t="s">
        <v>175</v>
      </c>
      <c r="AL17" s="130"/>
      <c r="AM17" s="131"/>
    </row>
    <row r="18" spans="2:39" ht="14.25" customHeight="1">
      <c r="B18" s="135"/>
      <c r="C18" s="136"/>
      <c r="D18" s="136"/>
      <c r="E18" s="136"/>
      <c r="F18" s="136"/>
      <c r="G18" s="136"/>
      <c r="H18" s="137"/>
      <c r="I18" s="197"/>
      <c r="J18" s="198"/>
      <c r="K18" s="198"/>
      <c r="L18" s="198"/>
      <c r="M18" s="198"/>
      <c r="N18" s="198"/>
      <c r="O18" s="198"/>
      <c r="P18" s="198"/>
      <c r="Q18" s="198"/>
      <c r="R18" s="198"/>
      <c r="S18" s="198"/>
      <c r="T18" s="198"/>
      <c r="U18" s="198"/>
      <c r="V18" s="198"/>
      <c r="W18" s="198"/>
      <c r="X18" s="198"/>
      <c r="Y18" s="198"/>
      <c r="Z18" s="198"/>
      <c r="AA18" s="198"/>
      <c r="AB18" s="139"/>
      <c r="AC18" s="198"/>
      <c r="AD18" s="198"/>
      <c r="AE18" s="198"/>
      <c r="AF18" s="198"/>
      <c r="AG18" s="198"/>
      <c r="AH18" s="258" t="s">
        <v>287</v>
      </c>
      <c r="AI18" s="138" t="s">
        <v>176</v>
      </c>
      <c r="AJ18" s="139"/>
      <c r="AK18" s="139"/>
      <c r="AL18" s="139"/>
      <c r="AM18" s="140"/>
    </row>
    <row r="19" spans="2:39" ht="19.5" customHeight="1">
      <c r="B19" s="141"/>
      <c r="C19" s="152"/>
      <c r="D19" s="152"/>
      <c r="E19" s="152"/>
      <c r="F19" s="152"/>
      <c r="G19" s="152"/>
      <c r="H19" s="238"/>
      <c r="I19" s="142" t="s">
        <v>9</v>
      </c>
      <c r="J19" s="143"/>
      <c r="K19" s="143"/>
      <c r="L19" s="143"/>
      <c r="M19" s="144" t="s">
        <v>10</v>
      </c>
      <c r="N19" s="143"/>
      <c r="O19" s="143"/>
      <c r="P19" s="143"/>
      <c r="Q19" s="143"/>
      <c r="R19" s="143"/>
      <c r="S19" s="143"/>
      <c r="T19" s="152"/>
      <c r="U19" s="152"/>
      <c r="V19" s="152"/>
      <c r="W19" s="152"/>
      <c r="X19" s="152"/>
      <c r="Y19" s="152"/>
      <c r="Z19" s="152"/>
      <c r="AA19" s="152"/>
      <c r="AC19" s="339" t="s">
        <v>284</v>
      </c>
      <c r="AD19" s="518"/>
      <c r="AE19" s="343" t="s">
        <v>179</v>
      </c>
      <c r="AF19" s="344"/>
      <c r="AG19" s="344"/>
      <c r="AH19" s="344"/>
      <c r="AI19" s="237"/>
      <c r="AJ19" s="237"/>
      <c r="AK19" s="237"/>
      <c r="AL19" s="237"/>
      <c r="AM19" s="145"/>
    </row>
    <row r="20" spans="2:39" ht="26.25" customHeight="1">
      <c r="B20" s="146" t="s">
        <v>178</v>
      </c>
      <c r="C20" s="147"/>
      <c r="D20" s="147"/>
      <c r="E20" s="147"/>
      <c r="F20" s="147"/>
      <c r="G20" s="147"/>
      <c r="H20" s="148"/>
      <c r="I20" s="345" t="s">
        <v>11</v>
      </c>
      <c r="J20" s="346"/>
      <c r="K20" s="346"/>
      <c r="L20" s="346"/>
      <c r="M20" s="346"/>
      <c r="N20" s="346"/>
      <c r="O20" s="346"/>
      <c r="P20" s="346"/>
      <c r="Q20" s="346"/>
      <c r="R20" s="346"/>
      <c r="S20" s="346"/>
      <c r="T20" s="346"/>
      <c r="U20" s="346"/>
      <c r="V20" s="346"/>
      <c r="W20" s="346"/>
      <c r="X20" s="346"/>
      <c r="Y20" s="346"/>
      <c r="Z20" s="346"/>
      <c r="AA20" s="346"/>
      <c r="AB20" s="347"/>
      <c r="AC20" s="519"/>
      <c r="AD20" s="520"/>
      <c r="AE20" s="332"/>
      <c r="AF20" s="333"/>
      <c r="AG20" s="333"/>
      <c r="AH20" s="333"/>
      <c r="AI20" s="240" t="s">
        <v>10</v>
      </c>
      <c r="AJ20" s="353"/>
      <c r="AK20" s="353"/>
      <c r="AL20" s="353"/>
      <c r="AM20" s="354"/>
    </row>
    <row r="21" spans="2:39" ht="30" customHeight="1">
      <c r="B21" s="357" t="s">
        <v>12</v>
      </c>
      <c r="C21" s="358"/>
      <c r="D21" s="358"/>
      <c r="E21" s="358"/>
      <c r="F21" s="358"/>
      <c r="G21" s="358"/>
      <c r="H21" s="359"/>
      <c r="I21" s="343"/>
      <c r="J21" s="364"/>
      <c r="K21" s="364"/>
      <c r="L21" s="364"/>
      <c r="M21" s="364"/>
      <c r="N21" s="364"/>
      <c r="O21" s="364"/>
      <c r="P21" s="364"/>
      <c r="Q21" s="364"/>
      <c r="R21" s="364"/>
      <c r="S21" s="364"/>
      <c r="T21" s="364"/>
      <c r="U21" s="364"/>
      <c r="V21" s="364"/>
      <c r="W21" s="364"/>
      <c r="X21" s="364"/>
      <c r="Y21" s="364"/>
      <c r="Z21" s="364"/>
      <c r="AA21" s="364"/>
      <c r="AB21" s="364"/>
      <c r="AC21" s="401" t="s">
        <v>13</v>
      </c>
      <c r="AD21" s="401"/>
      <c r="AE21" s="401"/>
      <c r="AF21" s="401"/>
      <c r="AG21" s="401"/>
      <c r="AH21" s="401"/>
      <c r="AI21" s="401"/>
      <c r="AJ21" s="401"/>
      <c r="AK21" s="401"/>
      <c r="AL21" s="401"/>
      <c r="AM21" s="402"/>
    </row>
    <row r="22" spans="2:39" ht="26.25" customHeight="1">
      <c r="B22" s="360" t="s">
        <v>14</v>
      </c>
      <c r="C22" s="403"/>
      <c r="D22" s="403"/>
      <c r="E22" s="403"/>
      <c r="F22" s="403"/>
      <c r="G22" s="403"/>
      <c r="H22" s="404"/>
      <c r="I22" s="149" t="s">
        <v>7</v>
      </c>
      <c r="J22" s="381" t="s">
        <v>15</v>
      </c>
      <c r="K22" s="381"/>
      <c r="L22" s="381"/>
      <c r="M22" s="381"/>
      <c r="N22" s="381"/>
      <c r="O22" s="381"/>
      <c r="P22" s="150" t="s">
        <v>7</v>
      </c>
      <c r="Q22" s="381" t="s">
        <v>16</v>
      </c>
      <c r="R22" s="381"/>
      <c r="S22" s="381"/>
      <c r="T22" s="381"/>
      <c r="U22" s="381"/>
      <c r="V22" s="382"/>
      <c r="W22" s="149" t="s">
        <v>7</v>
      </c>
      <c r="X22" s="383" t="s">
        <v>17</v>
      </c>
      <c r="Y22" s="383"/>
      <c r="Z22" s="383"/>
      <c r="AA22" s="150" t="s">
        <v>7</v>
      </c>
      <c r="AB22" s="384" t="s">
        <v>218</v>
      </c>
      <c r="AC22" s="384"/>
      <c r="AD22" s="384"/>
      <c r="AE22" s="384"/>
      <c r="AF22" s="384"/>
      <c r="AG22" s="150" t="s">
        <v>7</v>
      </c>
      <c r="AH22" s="383" t="s">
        <v>220</v>
      </c>
      <c r="AI22" s="383"/>
      <c r="AJ22" s="383"/>
      <c r="AK22" s="383"/>
      <c r="AL22" s="383"/>
      <c r="AM22" s="385"/>
    </row>
    <row r="23" spans="2:39" ht="2.25" customHeight="1">
      <c r="B23" s="367" t="s">
        <v>20</v>
      </c>
      <c r="C23" s="358"/>
      <c r="D23" s="358"/>
      <c r="E23" s="358"/>
      <c r="F23" s="358"/>
      <c r="G23" s="358"/>
      <c r="H23" s="359"/>
      <c r="I23" s="395"/>
      <c r="J23" s="334"/>
      <c r="K23" s="334"/>
      <c r="L23" s="334"/>
      <c r="M23" s="334"/>
      <c r="N23" s="334"/>
      <c r="O23" s="368"/>
      <c r="P23" s="151"/>
      <c r="Q23" s="151"/>
      <c r="R23" s="152"/>
      <c r="S23" s="152"/>
      <c r="T23" s="152"/>
      <c r="U23" s="152"/>
      <c r="V23" s="152"/>
      <c r="W23" s="153"/>
      <c r="X23" s="153"/>
      <c r="Y23" s="422"/>
      <c r="Z23" s="334"/>
      <c r="AA23" s="334"/>
      <c r="AB23" s="334"/>
      <c r="AC23" s="368"/>
      <c r="AD23" s="153"/>
      <c r="AG23" s="154"/>
      <c r="AH23" s="405" t="s">
        <v>21</v>
      </c>
      <c r="AI23" s="155"/>
      <c r="AM23" s="156"/>
    </row>
    <row r="24" spans="2:39" ht="13.5" customHeight="1">
      <c r="B24" s="389"/>
      <c r="C24" s="390"/>
      <c r="D24" s="390"/>
      <c r="E24" s="390"/>
      <c r="F24" s="390"/>
      <c r="G24" s="390"/>
      <c r="H24" s="391"/>
      <c r="I24" s="396"/>
      <c r="J24" s="397"/>
      <c r="K24" s="397"/>
      <c r="L24" s="397"/>
      <c r="M24" s="397"/>
      <c r="N24" s="397"/>
      <c r="O24" s="398"/>
      <c r="P24" s="157" t="s">
        <v>7</v>
      </c>
      <c r="Q24" s="118" t="s">
        <v>22</v>
      </c>
      <c r="R24" s="118"/>
      <c r="S24" s="118"/>
      <c r="T24" s="158" t="s">
        <v>7</v>
      </c>
      <c r="U24" s="118" t="s">
        <v>23</v>
      </c>
      <c r="V24" s="118"/>
      <c r="W24" s="155"/>
      <c r="Y24" s="396"/>
      <c r="Z24" s="397"/>
      <c r="AA24" s="397"/>
      <c r="AB24" s="397"/>
      <c r="AC24" s="398"/>
      <c r="AD24" s="157" t="s">
        <v>7</v>
      </c>
      <c r="AE24" s="408" t="s">
        <v>24</v>
      </c>
      <c r="AF24" s="408"/>
      <c r="AG24" s="409"/>
      <c r="AH24" s="406"/>
      <c r="AI24" s="157" t="s">
        <v>7</v>
      </c>
      <c r="AJ24" s="408" t="s">
        <v>25</v>
      </c>
      <c r="AK24" s="408"/>
      <c r="AL24" s="408"/>
      <c r="AM24" s="410"/>
    </row>
    <row r="25" spans="2:39" ht="3.75" customHeight="1">
      <c r="B25" s="389"/>
      <c r="C25" s="390"/>
      <c r="D25" s="390"/>
      <c r="E25" s="390"/>
      <c r="F25" s="390"/>
      <c r="G25" s="390"/>
      <c r="H25" s="391"/>
      <c r="I25" s="396"/>
      <c r="J25" s="397"/>
      <c r="K25" s="397"/>
      <c r="L25" s="397"/>
      <c r="M25" s="397"/>
      <c r="N25" s="397"/>
      <c r="O25" s="398"/>
      <c r="P25" s="118"/>
      <c r="Q25" s="118"/>
      <c r="R25" s="118"/>
      <c r="S25" s="118"/>
      <c r="U25" s="118"/>
      <c r="V25" s="118"/>
      <c r="W25" s="155"/>
      <c r="Y25" s="396"/>
      <c r="Z25" s="397"/>
      <c r="AA25" s="397"/>
      <c r="AB25" s="397"/>
      <c r="AC25" s="398"/>
      <c r="AD25" s="155"/>
      <c r="AE25" s="120"/>
      <c r="AF25" s="243"/>
      <c r="AG25" s="159"/>
      <c r="AH25" s="406"/>
      <c r="AI25" s="155"/>
      <c r="AK25" s="243"/>
      <c r="AL25" s="118"/>
      <c r="AM25" s="156"/>
    </row>
    <row r="26" spans="2:39" ht="12" customHeight="1">
      <c r="B26" s="389"/>
      <c r="C26" s="390"/>
      <c r="D26" s="390"/>
      <c r="E26" s="390"/>
      <c r="F26" s="390"/>
      <c r="G26" s="390"/>
      <c r="H26" s="391"/>
      <c r="I26" s="396"/>
      <c r="J26" s="397"/>
      <c r="K26" s="397"/>
      <c r="L26" s="397"/>
      <c r="M26" s="397"/>
      <c r="N26" s="397"/>
      <c r="O26" s="398"/>
      <c r="P26" s="157" t="s">
        <v>7</v>
      </c>
      <c r="Q26" s="243" t="s">
        <v>221</v>
      </c>
      <c r="R26" s="245"/>
      <c r="S26" s="158" t="s">
        <v>7</v>
      </c>
      <c r="T26" s="118" t="s">
        <v>222</v>
      </c>
      <c r="U26" s="118"/>
      <c r="V26" s="158" t="s">
        <v>7</v>
      </c>
      <c r="W26" s="118" t="s">
        <v>26</v>
      </c>
      <c r="Y26" s="396"/>
      <c r="Z26" s="397"/>
      <c r="AA26" s="397"/>
      <c r="AB26" s="397"/>
      <c r="AC26" s="398"/>
      <c r="AD26" s="157" t="s">
        <v>7</v>
      </c>
      <c r="AE26" s="408" t="s">
        <v>27</v>
      </c>
      <c r="AF26" s="408"/>
      <c r="AG26" s="409"/>
      <c r="AH26" s="406"/>
      <c r="AI26" s="157" t="s">
        <v>7</v>
      </c>
      <c r="AJ26" s="408" t="s">
        <v>28</v>
      </c>
      <c r="AK26" s="408"/>
      <c r="AL26" s="408"/>
      <c r="AM26" s="410"/>
    </row>
    <row r="27" spans="2:39" ht="3" customHeight="1">
      <c r="B27" s="392"/>
      <c r="C27" s="393"/>
      <c r="D27" s="393"/>
      <c r="E27" s="393"/>
      <c r="F27" s="393"/>
      <c r="G27" s="393"/>
      <c r="H27" s="394"/>
      <c r="I27" s="399"/>
      <c r="J27" s="353"/>
      <c r="K27" s="353"/>
      <c r="L27" s="353"/>
      <c r="M27" s="353"/>
      <c r="N27" s="353"/>
      <c r="O27" s="400"/>
      <c r="P27" s="160"/>
      <c r="Q27" s="160"/>
      <c r="R27" s="118"/>
      <c r="S27" s="118"/>
      <c r="T27" s="118"/>
      <c r="U27" s="118"/>
      <c r="V27" s="118"/>
      <c r="W27" s="161"/>
      <c r="X27" s="162"/>
      <c r="Y27" s="399"/>
      <c r="Z27" s="353"/>
      <c r="AA27" s="353"/>
      <c r="AB27" s="353"/>
      <c r="AC27" s="400"/>
      <c r="AD27" s="161"/>
      <c r="AE27" s="162"/>
      <c r="AF27" s="162"/>
      <c r="AG27" s="163"/>
      <c r="AH27" s="407"/>
      <c r="AI27" s="161"/>
      <c r="AJ27" s="162"/>
      <c r="AK27" s="162"/>
      <c r="AL27" s="162"/>
      <c r="AM27" s="156"/>
    </row>
    <row r="28" spans="2:39" ht="20.25" customHeight="1">
      <c r="B28" s="386" t="s">
        <v>29</v>
      </c>
      <c r="C28" s="387"/>
      <c r="D28" s="387"/>
      <c r="E28" s="387"/>
      <c r="F28" s="387"/>
      <c r="G28" s="387"/>
      <c r="H28" s="388"/>
      <c r="I28" s="164"/>
      <c r="J28" s="165"/>
      <c r="K28" s="164"/>
      <c r="L28" s="164"/>
      <c r="M28" s="164"/>
      <c r="N28" s="164"/>
      <c r="O28" s="164"/>
      <c r="P28" s="164"/>
      <c r="Q28" s="164"/>
      <c r="R28" s="164"/>
      <c r="S28" s="164"/>
      <c r="T28" s="164"/>
      <c r="U28" s="164"/>
      <c r="V28" s="164"/>
      <c r="W28" s="164"/>
      <c r="X28" s="164"/>
      <c r="Y28" s="164"/>
      <c r="Z28" s="164"/>
      <c r="AA28" s="164"/>
      <c r="AB28" s="164"/>
      <c r="AC28" s="164"/>
      <c r="AD28" s="164"/>
      <c r="AE28" s="164"/>
      <c r="AF28" s="164"/>
      <c r="AG28" s="164"/>
      <c r="AH28" s="164"/>
      <c r="AI28" s="164"/>
      <c r="AJ28" s="164"/>
      <c r="AK28" s="164"/>
      <c r="AL28" s="164"/>
      <c r="AM28" s="166"/>
    </row>
    <row r="29" spans="2:39" ht="30" customHeight="1">
      <c r="B29" s="360" t="s">
        <v>30</v>
      </c>
      <c r="C29" s="361"/>
      <c r="D29" s="361"/>
      <c r="E29" s="361"/>
      <c r="F29" s="361"/>
      <c r="G29" s="361"/>
      <c r="H29" s="362"/>
      <c r="I29" s="363"/>
      <c r="J29" s="364"/>
      <c r="K29" s="364"/>
      <c r="L29" s="364"/>
      <c r="M29" s="364"/>
      <c r="N29" s="364"/>
      <c r="O29" s="364"/>
      <c r="P29" s="364"/>
      <c r="Q29" s="364"/>
      <c r="R29" s="364"/>
      <c r="S29" s="364"/>
      <c r="T29" s="364"/>
      <c r="U29" s="364"/>
      <c r="V29" s="364"/>
      <c r="W29" s="364"/>
      <c r="X29" s="364"/>
      <c r="Y29" s="364"/>
      <c r="Z29" s="364"/>
      <c r="AA29" s="364"/>
      <c r="AB29" s="364"/>
      <c r="AC29" s="364"/>
      <c r="AD29" s="365" t="s">
        <v>31</v>
      </c>
      <c r="AE29" s="365"/>
      <c r="AF29" s="365"/>
      <c r="AG29" s="365"/>
      <c r="AH29" s="365"/>
      <c r="AI29" s="365"/>
      <c r="AJ29" s="365"/>
      <c r="AK29" s="365"/>
      <c r="AL29" s="365"/>
      <c r="AM29" s="366"/>
    </row>
    <row r="30" spans="2:39" ht="15.75" customHeight="1">
      <c r="B30" s="367" t="s">
        <v>32</v>
      </c>
      <c r="C30" s="334"/>
      <c r="D30" s="334"/>
      <c r="E30" s="334"/>
      <c r="F30" s="334"/>
      <c r="G30" s="334"/>
      <c r="H30" s="368"/>
      <c r="I30" s="372"/>
      <c r="J30" s="373"/>
      <c r="K30" s="372"/>
      <c r="L30" s="373"/>
      <c r="M30" s="372"/>
      <c r="N30" s="373"/>
      <c r="O30" s="372"/>
      <c r="P30" s="373"/>
      <c r="Q30" s="372"/>
      <c r="R30" s="373"/>
      <c r="S30" s="372"/>
      <c r="T30" s="373"/>
      <c r="U30" s="372"/>
      <c r="V30" s="373"/>
      <c r="W30" s="375" t="s">
        <v>33</v>
      </c>
      <c r="X30" s="376"/>
      <c r="Y30" s="376"/>
      <c r="Z30" s="376"/>
      <c r="AA30" s="376"/>
      <c r="AB30" s="376"/>
      <c r="AC30" s="376"/>
      <c r="AD30" s="376"/>
      <c r="AE30" s="376"/>
      <c r="AF30" s="376"/>
      <c r="AG30" s="376"/>
      <c r="AH30" s="376"/>
      <c r="AI30" s="376"/>
      <c r="AJ30" s="376"/>
      <c r="AK30" s="376"/>
      <c r="AL30" s="376"/>
      <c r="AM30" s="377"/>
    </row>
    <row r="31" spans="2:39" ht="11.25" customHeight="1" thickBot="1">
      <c r="B31" s="369"/>
      <c r="C31" s="370"/>
      <c r="D31" s="370"/>
      <c r="E31" s="370"/>
      <c r="F31" s="370"/>
      <c r="G31" s="370"/>
      <c r="H31" s="371"/>
      <c r="I31" s="374"/>
      <c r="J31" s="374"/>
      <c r="K31" s="374"/>
      <c r="L31" s="374"/>
      <c r="M31" s="374"/>
      <c r="N31" s="374"/>
      <c r="O31" s="374"/>
      <c r="P31" s="374"/>
      <c r="Q31" s="374"/>
      <c r="R31" s="374"/>
      <c r="S31" s="374"/>
      <c r="T31" s="374"/>
      <c r="U31" s="374"/>
      <c r="V31" s="374"/>
      <c r="W31" s="378"/>
      <c r="X31" s="379"/>
      <c r="Y31" s="379"/>
      <c r="Z31" s="379"/>
      <c r="AA31" s="379"/>
      <c r="AB31" s="379"/>
      <c r="AC31" s="379"/>
      <c r="AD31" s="379"/>
      <c r="AE31" s="379"/>
      <c r="AF31" s="379"/>
      <c r="AG31" s="379"/>
      <c r="AH31" s="379"/>
      <c r="AI31" s="379"/>
      <c r="AJ31" s="379"/>
      <c r="AK31" s="379"/>
      <c r="AL31" s="379"/>
      <c r="AM31" s="380"/>
    </row>
    <row r="32" spans="2:39" ht="3" customHeight="1">
      <c r="B32" s="242"/>
      <c r="C32" s="242"/>
      <c r="D32" s="242"/>
      <c r="E32" s="242"/>
      <c r="F32" s="242"/>
      <c r="G32" s="242"/>
      <c r="H32" s="242"/>
      <c r="I32" s="242"/>
      <c r="J32" s="242"/>
      <c r="K32" s="242"/>
      <c r="L32" s="242"/>
      <c r="M32" s="242"/>
      <c r="N32" s="242"/>
      <c r="O32" s="242"/>
      <c r="P32" s="242"/>
      <c r="Q32" s="242"/>
      <c r="R32" s="242"/>
      <c r="S32" s="242"/>
      <c r="T32" s="242"/>
      <c r="U32" s="242"/>
      <c r="V32" s="242"/>
      <c r="W32" s="242"/>
      <c r="X32" s="242"/>
      <c r="Y32" s="242"/>
      <c r="Z32" s="242"/>
      <c r="AA32" s="242"/>
      <c r="AB32" s="242"/>
      <c r="AC32" s="242"/>
      <c r="AD32" s="242"/>
      <c r="AE32" s="242"/>
      <c r="AF32" s="242"/>
    </row>
    <row r="33" spans="1:39" ht="15" customHeight="1">
      <c r="B33" s="411" t="s">
        <v>34</v>
      </c>
      <c r="C33" s="411"/>
      <c r="D33" s="411"/>
      <c r="E33" s="411"/>
      <c r="F33" s="411"/>
      <c r="G33" s="411"/>
      <c r="H33" s="411"/>
      <c r="I33" s="411"/>
      <c r="J33" s="411"/>
      <c r="K33" s="411"/>
      <c r="L33" s="411"/>
      <c r="M33" s="411"/>
      <c r="N33" s="411"/>
      <c r="O33" s="411"/>
      <c r="P33" s="411"/>
      <c r="Q33" s="411"/>
      <c r="R33" s="411"/>
      <c r="S33" s="411"/>
      <c r="T33" s="411"/>
      <c r="U33" s="411"/>
      <c r="V33" s="411"/>
      <c r="W33" s="411"/>
      <c r="X33" s="411"/>
      <c r="Y33" s="411"/>
      <c r="Z33" s="411"/>
      <c r="AA33" s="411"/>
      <c r="AB33" s="411"/>
      <c r="AC33" s="411"/>
      <c r="AD33" s="411"/>
      <c r="AE33" s="411"/>
      <c r="AF33" s="411"/>
      <c r="AG33" s="411"/>
      <c r="AH33" s="411"/>
      <c r="AI33" s="411"/>
      <c r="AJ33" s="411"/>
      <c r="AK33" s="411"/>
      <c r="AL33" s="411"/>
    </row>
    <row r="34" spans="1:39" ht="15" customHeight="1">
      <c r="B34" s="412" t="s">
        <v>240</v>
      </c>
      <c r="C34" s="412"/>
      <c r="D34" s="412"/>
      <c r="E34" s="412"/>
      <c r="F34" s="412"/>
      <c r="G34" s="412"/>
      <c r="H34" s="412"/>
      <c r="I34" s="412"/>
      <c r="J34" s="412"/>
      <c r="K34" s="412"/>
      <c r="L34" s="412"/>
      <c r="M34" s="412"/>
      <c r="N34" s="412"/>
      <c r="O34" s="412"/>
      <c r="P34" s="412"/>
      <c r="Q34" s="412"/>
      <c r="R34" s="412"/>
      <c r="S34" s="412"/>
      <c r="T34" s="412"/>
      <c r="U34" s="412"/>
      <c r="V34" s="412"/>
      <c r="W34" s="412"/>
      <c r="X34" s="412"/>
      <c r="Y34" s="412"/>
      <c r="Z34" s="412"/>
      <c r="AA34" s="412"/>
      <c r="AB34" s="412"/>
      <c r="AC34" s="412"/>
      <c r="AD34" s="412"/>
      <c r="AE34" s="412"/>
      <c r="AF34" s="412"/>
      <c r="AG34" s="412"/>
      <c r="AH34" s="412"/>
      <c r="AI34" s="412"/>
      <c r="AJ34" s="412"/>
      <c r="AK34" s="412"/>
      <c r="AL34" s="412"/>
    </row>
    <row r="35" spans="1:39" ht="3" customHeight="1" thickBot="1">
      <c r="B35" s="413"/>
      <c r="C35" s="413"/>
      <c r="D35" s="413"/>
      <c r="E35" s="413"/>
      <c r="F35" s="413"/>
      <c r="G35" s="413"/>
      <c r="H35" s="413"/>
      <c r="I35" s="413"/>
      <c r="J35" s="413"/>
      <c r="K35" s="413"/>
      <c r="L35" s="413"/>
      <c r="M35" s="413"/>
      <c r="N35" s="413"/>
      <c r="O35" s="413"/>
      <c r="P35" s="413"/>
      <c r="Q35" s="413"/>
      <c r="R35" s="413"/>
      <c r="S35" s="413"/>
      <c r="T35" s="413"/>
      <c r="U35" s="413"/>
      <c r="V35" s="413"/>
      <c r="W35" s="413"/>
      <c r="X35" s="413"/>
      <c r="Y35" s="413"/>
      <c r="Z35" s="413"/>
      <c r="AA35" s="413"/>
      <c r="AB35" s="413"/>
      <c r="AC35" s="413"/>
      <c r="AD35" s="413"/>
      <c r="AE35" s="413"/>
      <c r="AF35" s="413"/>
      <c r="AG35" s="413"/>
      <c r="AH35" s="413"/>
      <c r="AI35" s="413"/>
      <c r="AJ35" s="413"/>
      <c r="AK35" s="413"/>
      <c r="AL35" s="413"/>
    </row>
    <row r="36" spans="1:39" ht="30" customHeight="1" thickBot="1">
      <c r="B36" s="521" t="s">
        <v>181</v>
      </c>
      <c r="C36" s="522"/>
      <c r="D36" s="522"/>
      <c r="E36" s="522"/>
      <c r="F36" s="522"/>
      <c r="G36" s="522"/>
      <c r="H36" s="522"/>
      <c r="I36" s="522"/>
      <c r="J36" s="522"/>
      <c r="K36" s="522"/>
      <c r="L36" s="522"/>
      <c r="M36" s="522"/>
      <c r="N36" s="522"/>
      <c r="O36" s="522"/>
      <c r="P36" s="522"/>
      <c r="Q36" s="522"/>
      <c r="R36" s="522"/>
      <c r="S36" s="522"/>
      <c r="T36" s="522"/>
      <c r="U36" s="522"/>
      <c r="V36" s="522"/>
      <c r="W36" s="522"/>
      <c r="X36" s="522"/>
      <c r="Y36" s="522"/>
      <c r="Z36" s="522"/>
      <c r="AA36" s="522"/>
      <c r="AB36" s="522"/>
      <c r="AC36" s="522"/>
      <c r="AD36" s="522"/>
      <c r="AE36" s="522"/>
      <c r="AF36" s="522"/>
      <c r="AG36" s="522"/>
      <c r="AH36" s="522"/>
      <c r="AI36" s="522"/>
      <c r="AJ36" s="522"/>
      <c r="AK36" s="522"/>
      <c r="AL36" s="522"/>
      <c r="AM36" s="523"/>
    </row>
    <row r="37" spans="1:39" ht="4.5" customHeight="1">
      <c r="B37" s="244"/>
      <c r="C37" s="244"/>
      <c r="D37" s="244"/>
      <c r="E37" s="244"/>
      <c r="F37" s="244"/>
      <c r="G37" s="244"/>
      <c r="H37" s="244"/>
      <c r="I37" s="244"/>
      <c r="J37" s="244"/>
      <c r="K37" s="244"/>
      <c r="L37" s="244"/>
      <c r="M37" s="244"/>
      <c r="N37" s="244"/>
      <c r="O37" s="244"/>
      <c r="P37" s="244"/>
      <c r="Q37" s="244"/>
      <c r="R37" s="241"/>
      <c r="S37" s="241"/>
      <c r="T37" s="241"/>
      <c r="U37" s="241"/>
      <c r="V37" s="241"/>
      <c r="W37" s="167"/>
      <c r="X37" s="167"/>
      <c r="Y37" s="167"/>
      <c r="Z37" s="244"/>
      <c r="AA37" s="244"/>
      <c r="AB37" s="244"/>
      <c r="AC37" s="244"/>
      <c r="AD37" s="244"/>
      <c r="AE37" s="244"/>
      <c r="AF37" s="244"/>
      <c r="AG37" s="244"/>
      <c r="AH37" s="244"/>
      <c r="AI37" s="244"/>
      <c r="AJ37" s="244"/>
      <c r="AK37" s="244"/>
      <c r="AL37" s="244"/>
    </row>
    <row r="38" spans="1:39" ht="16.5" customHeight="1" thickBot="1">
      <c r="B38" s="168" t="s">
        <v>241</v>
      </c>
      <c r="C38" s="168"/>
      <c r="D38" s="168"/>
      <c r="E38" s="168"/>
      <c r="F38" s="168"/>
      <c r="G38" s="168"/>
      <c r="H38" s="168"/>
      <c r="I38" s="168"/>
      <c r="J38" s="168"/>
      <c r="K38" s="168"/>
      <c r="L38" s="168"/>
      <c r="M38" s="168"/>
      <c r="N38" s="168"/>
      <c r="O38" s="168"/>
      <c r="P38" s="168"/>
      <c r="Q38" s="168"/>
      <c r="R38" s="168"/>
      <c r="S38" s="168"/>
      <c r="T38" s="168"/>
      <c r="U38" s="168"/>
      <c r="V38" s="168"/>
      <c r="W38" s="168"/>
      <c r="X38" s="168"/>
      <c r="Y38" s="168"/>
      <c r="Z38" s="168"/>
      <c r="AA38" s="168"/>
      <c r="AB38" s="168"/>
      <c r="AC38" s="168"/>
      <c r="AD38" s="168"/>
      <c r="AE38" s="168"/>
      <c r="AF38" s="168"/>
      <c r="AG38" s="321"/>
      <c r="AH38" s="321"/>
      <c r="AI38" s="321"/>
      <c r="AJ38" s="321"/>
      <c r="AK38" s="321"/>
      <c r="AL38" s="321"/>
      <c r="AM38" s="321"/>
    </row>
    <row r="39" spans="1:39" ht="16.5" customHeight="1" thickBot="1">
      <c r="B39" s="524" t="s">
        <v>342</v>
      </c>
      <c r="C39" s="524"/>
      <c r="D39" s="524"/>
      <c r="E39" s="524"/>
      <c r="F39" s="524"/>
      <c r="G39" s="524"/>
      <c r="H39" s="524"/>
      <c r="I39" s="524"/>
      <c r="J39" s="524"/>
      <c r="K39" s="524"/>
      <c r="L39" s="524"/>
      <c r="M39" s="524"/>
      <c r="N39" s="524"/>
      <c r="O39" s="524"/>
      <c r="P39" s="524"/>
      <c r="Q39" s="524"/>
      <c r="R39" s="524"/>
      <c r="S39" s="524"/>
      <c r="T39" s="524"/>
      <c r="U39" s="524"/>
      <c r="V39" s="524"/>
      <c r="W39" s="524"/>
      <c r="X39" s="524"/>
      <c r="Y39" s="524"/>
      <c r="Z39" s="524"/>
      <c r="AA39" s="524"/>
      <c r="AB39" s="524"/>
      <c r="AC39" s="524"/>
      <c r="AD39" s="524"/>
      <c r="AE39" s="524"/>
      <c r="AF39" s="525"/>
      <c r="AG39" s="440" t="s">
        <v>35</v>
      </c>
      <c r="AH39" s="441"/>
      <c r="AI39" s="441"/>
      <c r="AJ39" s="441"/>
      <c r="AK39" s="441"/>
      <c r="AL39" s="441"/>
      <c r="AM39" s="442"/>
    </row>
    <row r="40" spans="1:39" ht="18" customHeight="1">
      <c r="B40" s="433" t="s">
        <v>36</v>
      </c>
      <c r="C40" s="434"/>
      <c r="D40" s="434"/>
      <c r="E40" s="434"/>
      <c r="F40" s="434"/>
      <c r="G40" s="434"/>
      <c r="H40" s="434"/>
      <c r="I40" s="434"/>
      <c r="J40" s="434"/>
      <c r="K40" s="434"/>
      <c r="L40" s="434"/>
      <c r="M40" s="434"/>
      <c r="N40" s="434"/>
      <c r="O40" s="435" t="s">
        <v>37</v>
      </c>
      <c r="P40" s="436"/>
      <c r="Q40" s="436"/>
      <c r="R40" s="436"/>
      <c r="S40" s="436"/>
      <c r="T40" s="436"/>
      <c r="U40" s="436"/>
      <c r="V40" s="436"/>
      <c r="W40" s="436"/>
      <c r="X40" s="436"/>
      <c r="Y40" s="437"/>
      <c r="Z40" s="435" t="s">
        <v>38</v>
      </c>
      <c r="AA40" s="436"/>
      <c r="AB40" s="436"/>
      <c r="AC40" s="436"/>
      <c r="AD40" s="436"/>
      <c r="AE40" s="436"/>
      <c r="AF40" s="437"/>
      <c r="AG40" s="438" t="s">
        <v>39</v>
      </c>
      <c r="AH40" s="393"/>
      <c r="AI40" s="393"/>
      <c r="AJ40" s="393"/>
      <c r="AK40" s="393"/>
      <c r="AL40" s="393"/>
      <c r="AM40" s="439"/>
    </row>
    <row r="41" spans="1:39" ht="22.5" customHeight="1">
      <c r="A41" s="120"/>
      <c r="B41" s="209" t="s">
        <v>7</v>
      </c>
      <c r="C41" s="423" t="s">
        <v>40</v>
      </c>
      <c r="D41" s="423"/>
      <c r="E41" s="423"/>
      <c r="F41" s="423"/>
      <c r="G41" s="423"/>
      <c r="H41" s="423"/>
      <c r="I41" s="423"/>
      <c r="J41" s="423"/>
      <c r="K41" s="423"/>
      <c r="L41" s="423"/>
      <c r="M41" s="423"/>
      <c r="N41" s="423"/>
      <c r="O41" s="424"/>
      <c r="P41" s="425"/>
      <c r="Q41" s="425"/>
      <c r="R41" s="425"/>
      <c r="S41" s="169" t="s">
        <v>0</v>
      </c>
      <c r="T41" s="425"/>
      <c r="U41" s="425"/>
      <c r="V41" s="170" t="s">
        <v>1</v>
      </c>
      <c r="W41" s="426"/>
      <c r="X41" s="425"/>
      <c r="Y41" s="171" t="s">
        <v>2</v>
      </c>
      <c r="Z41" s="424"/>
      <c r="AA41" s="425"/>
      <c r="AB41" s="425"/>
      <c r="AC41" s="425"/>
      <c r="AD41" s="425"/>
      <c r="AE41" s="425"/>
      <c r="AF41" s="172" t="s">
        <v>41</v>
      </c>
      <c r="AG41" s="427"/>
      <c r="AH41" s="428"/>
      <c r="AI41" s="428"/>
      <c r="AJ41" s="428"/>
      <c r="AK41" s="428"/>
      <c r="AL41" s="428"/>
      <c r="AM41" s="173" t="s">
        <v>41</v>
      </c>
    </row>
    <row r="42" spans="1:39" ht="22.5" customHeight="1">
      <c r="A42" s="120"/>
      <c r="B42" s="210" t="s">
        <v>8</v>
      </c>
      <c r="C42" s="443" t="s">
        <v>42</v>
      </c>
      <c r="D42" s="443"/>
      <c r="E42" s="443"/>
      <c r="F42" s="443"/>
      <c r="G42" s="443"/>
      <c r="H42" s="443"/>
      <c r="I42" s="443"/>
      <c r="J42" s="443"/>
      <c r="K42" s="443"/>
      <c r="L42" s="443"/>
      <c r="M42" s="443"/>
      <c r="N42" s="443"/>
      <c r="O42" s="444"/>
      <c r="P42" s="445"/>
      <c r="Q42" s="445"/>
      <c r="R42" s="445"/>
      <c r="S42" s="174" t="s">
        <v>0</v>
      </c>
      <c r="T42" s="445"/>
      <c r="U42" s="445"/>
      <c r="V42" s="175" t="s">
        <v>1</v>
      </c>
      <c r="W42" s="446"/>
      <c r="X42" s="445"/>
      <c r="Y42" s="176" t="s">
        <v>2</v>
      </c>
      <c r="Z42" s="444"/>
      <c r="AA42" s="445"/>
      <c r="AB42" s="445"/>
      <c r="AC42" s="445"/>
      <c r="AD42" s="445"/>
      <c r="AE42" s="445"/>
      <c r="AF42" s="177" t="s">
        <v>41</v>
      </c>
      <c r="AG42" s="447"/>
      <c r="AH42" s="448"/>
      <c r="AI42" s="448"/>
      <c r="AJ42" s="448"/>
      <c r="AK42" s="448"/>
      <c r="AL42" s="448"/>
      <c r="AM42" s="178" t="s">
        <v>41</v>
      </c>
    </row>
    <row r="43" spans="1:39" ht="22.5" customHeight="1">
      <c r="A43" s="120"/>
      <c r="B43" s="210" t="s">
        <v>8</v>
      </c>
      <c r="C43" s="443" t="s">
        <v>43</v>
      </c>
      <c r="D43" s="443"/>
      <c r="E43" s="443"/>
      <c r="F43" s="443"/>
      <c r="G43" s="443"/>
      <c r="H43" s="443"/>
      <c r="I43" s="443"/>
      <c r="J43" s="443"/>
      <c r="K43" s="443"/>
      <c r="L43" s="443"/>
      <c r="M43" s="443"/>
      <c r="N43" s="443"/>
      <c r="O43" s="444"/>
      <c r="P43" s="445"/>
      <c r="Q43" s="445"/>
      <c r="R43" s="445"/>
      <c r="S43" s="174" t="s">
        <v>0</v>
      </c>
      <c r="T43" s="445"/>
      <c r="U43" s="445"/>
      <c r="V43" s="175" t="s">
        <v>1</v>
      </c>
      <c r="W43" s="446"/>
      <c r="X43" s="445"/>
      <c r="Y43" s="176" t="s">
        <v>2</v>
      </c>
      <c r="Z43" s="444"/>
      <c r="AA43" s="445"/>
      <c r="AB43" s="445"/>
      <c r="AC43" s="445"/>
      <c r="AD43" s="445"/>
      <c r="AE43" s="445"/>
      <c r="AF43" s="177" t="s">
        <v>41</v>
      </c>
      <c r="AG43" s="447"/>
      <c r="AH43" s="448"/>
      <c r="AI43" s="448"/>
      <c r="AJ43" s="448"/>
      <c r="AK43" s="448"/>
      <c r="AL43" s="448"/>
      <c r="AM43" s="178" t="s">
        <v>41</v>
      </c>
    </row>
    <row r="44" spans="1:39" ht="22.5" customHeight="1">
      <c r="A44" s="120"/>
      <c r="B44" s="210" t="s">
        <v>8</v>
      </c>
      <c r="C44" s="443" t="s">
        <v>44</v>
      </c>
      <c r="D44" s="443"/>
      <c r="E44" s="443"/>
      <c r="F44" s="443"/>
      <c r="G44" s="443"/>
      <c r="H44" s="443"/>
      <c r="I44" s="443"/>
      <c r="J44" s="443"/>
      <c r="K44" s="443"/>
      <c r="L44" s="443"/>
      <c r="M44" s="443"/>
      <c r="N44" s="443"/>
      <c r="O44" s="444"/>
      <c r="P44" s="445"/>
      <c r="Q44" s="445"/>
      <c r="R44" s="445"/>
      <c r="S44" s="174" t="s">
        <v>0</v>
      </c>
      <c r="T44" s="445"/>
      <c r="U44" s="445"/>
      <c r="V44" s="175" t="s">
        <v>1</v>
      </c>
      <c r="W44" s="446"/>
      <c r="X44" s="445"/>
      <c r="Y44" s="176" t="s">
        <v>2</v>
      </c>
      <c r="Z44" s="444"/>
      <c r="AA44" s="445"/>
      <c r="AB44" s="445"/>
      <c r="AC44" s="445"/>
      <c r="AD44" s="445"/>
      <c r="AE44" s="445"/>
      <c r="AF44" s="177" t="s">
        <v>41</v>
      </c>
      <c r="AG44" s="447"/>
      <c r="AH44" s="448"/>
      <c r="AI44" s="448"/>
      <c r="AJ44" s="448"/>
      <c r="AK44" s="448"/>
      <c r="AL44" s="448"/>
      <c r="AM44" s="178" t="s">
        <v>41</v>
      </c>
    </row>
    <row r="45" spans="1:39" ht="22.5" customHeight="1">
      <c r="A45" s="120"/>
      <c r="B45" s="210" t="s">
        <v>8</v>
      </c>
      <c r="C45" s="443" t="s">
        <v>45</v>
      </c>
      <c r="D45" s="443"/>
      <c r="E45" s="443"/>
      <c r="F45" s="443"/>
      <c r="G45" s="443"/>
      <c r="H45" s="443"/>
      <c r="I45" s="443"/>
      <c r="J45" s="443"/>
      <c r="K45" s="443"/>
      <c r="L45" s="443"/>
      <c r="M45" s="443"/>
      <c r="N45" s="443"/>
      <c r="O45" s="444"/>
      <c r="P45" s="445"/>
      <c r="Q45" s="445"/>
      <c r="R45" s="445"/>
      <c r="S45" s="174" t="s">
        <v>0</v>
      </c>
      <c r="T45" s="445"/>
      <c r="U45" s="445"/>
      <c r="V45" s="175" t="s">
        <v>1</v>
      </c>
      <c r="W45" s="446"/>
      <c r="X45" s="445"/>
      <c r="Y45" s="176" t="s">
        <v>2</v>
      </c>
      <c r="Z45" s="444"/>
      <c r="AA45" s="445"/>
      <c r="AB45" s="445"/>
      <c r="AC45" s="445"/>
      <c r="AD45" s="445"/>
      <c r="AE45" s="445"/>
      <c r="AF45" s="177" t="s">
        <v>41</v>
      </c>
      <c r="AG45" s="447"/>
      <c r="AH45" s="448"/>
      <c r="AI45" s="448"/>
      <c r="AJ45" s="448"/>
      <c r="AK45" s="448"/>
      <c r="AL45" s="448"/>
      <c r="AM45" s="178" t="s">
        <v>41</v>
      </c>
    </row>
    <row r="46" spans="1:39" ht="22.5" customHeight="1">
      <c r="A46" s="120"/>
      <c r="B46" s="211" t="s">
        <v>8</v>
      </c>
      <c r="C46" s="531" t="s">
        <v>46</v>
      </c>
      <c r="D46" s="531"/>
      <c r="E46" s="531"/>
      <c r="F46" s="531"/>
      <c r="G46" s="531"/>
      <c r="H46" s="531"/>
      <c r="I46" s="531"/>
      <c r="J46" s="531"/>
      <c r="K46" s="531"/>
      <c r="L46" s="531"/>
      <c r="M46" s="531"/>
      <c r="N46" s="531"/>
      <c r="O46" s="532"/>
      <c r="P46" s="533"/>
      <c r="Q46" s="533"/>
      <c r="R46" s="533"/>
      <c r="S46" s="179" t="s">
        <v>0</v>
      </c>
      <c r="T46" s="533"/>
      <c r="U46" s="533"/>
      <c r="V46" s="180" t="s">
        <v>1</v>
      </c>
      <c r="W46" s="534"/>
      <c r="X46" s="533"/>
      <c r="Y46" s="181" t="s">
        <v>2</v>
      </c>
      <c r="Z46" s="532"/>
      <c r="AA46" s="533"/>
      <c r="AB46" s="533"/>
      <c r="AC46" s="533"/>
      <c r="AD46" s="533"/>
      <c r="AE46" s="533"/>
      <c r="AF46" s="182" t="s">
        <v>41</v>
      </c>
      <c r="AG46" s="526"/>
      <c r="AH46" s="527"/>
      <c r="AI46" s="527"/>
      <c r="AJ46" s="527"/>
      <c r="AK46" s="527"/>
      <c r="AL46" s="527"/>
      <c r="AM46" s="183" t="s">
        <v>41</v>
      </c>
    </row>
    <row r="47" spans="1:39" ht="22.5" customHeight="1" thickBot="1">
      <c r="A47" s="120"/>
      <c r="B47" s="212" t="s">
        <v>8</v>
      </c>
      <c r="C47" s="510" t="s">
        <v>47</v>
      </c>
      <c r="D47" s="510"/>
      <c r="E47" s="510"/>
      <c r="F47" s="510"/>
      <c r="G47" s="510"/>
      <c r="H47" s="510"/>
      <c r="I47" s="510"/>
      <c r="J47" s="510"/>
      <c r="K47" s="510"/>
      <c r="L47" s="510"/>
      <c r="M47" s="510"/>
      <c r="N47" s="510"/>
      <c r="O47" s="511"/>
      <c r="P47" s="512"/>
      <c r="Q47" s="512"/>
      <c r="R47" s="512"/>
      <c r="S47" s="188" t="s">
        <v>0</v>
      </c>
      <c r="T47" s="512"/>
      <c r="U47" s="512"/>
      <c r="V47" s="189" t="s">
        <v>1</v>
      </c>
      <c r="W47" s="513"/>
      <c r="X47" s="512"/>
      <c r="Y47" s="190" t="s">
        <v>2</v>
      </c>
      <c r="Z47" s="511"/>
      <c r="AA47" s="512"/>
      <c r="AB47" s="512"/>
      <c r="AC47" s="512"/>
      <c r="AD47" s="512"/>
      <c r="AE47" s="512"/>
      <c r="AF47" s="191" t="s">
        <v>41</v>
      </c>
      <c r="AG47" s="514"/>
      <c r="AH47" s="515"/>
      <c r="AI47" s="515"/>
      <c r="AJ47" s="515"/>
      <c r="AK47" s="515"/>
      <c r="AL47" s="515"/>
      <c r="AM47" s="192" t="s">
        <v>41</v>
      </c>
    </row>
    <row r="48" spans="1:39" ht="3" customHeight="1">
      <c r="B48" s="516"/>
      <c r="C48" s="516"/>
      <c r="D48" s="516"/>
      <c r="E48" s="516"/>
      <c r="F48" s="516"/>
      <c r="G48" s="516"/>
      <c r="H48" s="516"/>
      <c r="I48" s="516"/>
      <c r="J48" s="516"/>
      <c r="K48" s="516"/>
      <c r="L48" s="516"/>
      <c r="M48" s="516"/>
      <c r="N48" s="516"/>
      <c r="O48" s="516"/>
      <c r="P48" s="516"/>
      <c r="Q48" s="516"/>
      <c r="R48" s="516"/>
      <c r="S48" s="516"/>
      <c r="T48" s="516"/>
      <c r="U48" s="516"/>
      <c r="V48" s="516"/>
      <c r="W48" s="516"/>
      <c r="X48" s="516"/>
      <c r="Y48" s="516"/>
      <c r="Z48" s="517"/>
      <c r="AA48" s="517"/>
      <c r="AB48" s="517"/>
      <c r="AC48" s="517"/>
      <c r="AD48" s="517"/>
      <c r="AE48" s="517"/>
      <c r="AF48" s="245"/>
      <c r="AG48" s="503"/>
      <c r="AH48" s="503"/>
      <c r="AI48" s="503"/>
      <c r="AJ48" s="503"/>
      <c r="AK48" s="503"/>
      <c r="AL48" s="503"/>
      <c r="AM48" s="245"/>
    </row>
    <row r="49" spans="1:40" ht="16.5" customHeight="1">
      <c r="B49" s="168" t="s">
        <v>48</v>
      </c>
      <c r="C49" s="168"/>
      <c r="AH49" s="184"/>
      <c r="AI49" s="184"/>
      <c r="AJ49" s="184"/>
      <c r="AK49" s="184"/>
      <c r="AL49" s="184"/>
    </row>
    <row r="50" spans="1:40" ht="15.75" customHeight="1">
      <c r="B50" s="508" t="s">
        <v>228</v>
      </c>
      <c r="C50" s="508"/>
      <c r="D50" s="508"/>
      <c r="E50" s="508"/>
      <c r="F50" s="508"/>
      <c r="G50" s="508"/>
      <c r="H50" s="508"/>
      <c r="I50" s="508"/>
      <c r="J50" s="508"/>
      <c r="K50" s="508"/>
      <c r="L50" s="508"/>
      <c r="M50" s="508"/>
      <c r="N50" s="508"/>
      <c r="O50" s="508"/>
      <c r="P50" s="508"/>
      <c r="Q50" s="508"/>
      <c r="R50" s="508"/>
      <c r="S50" s="508"/>
      <c r="T50" s="508"/>
      <c r="U50" s="508"/>
      <c r="V50" s="508"/>
      <c r="W50" s="508"/>
      <c r="X50" s="508"/>
      <c r="Y50" s="508"/>
      <c r="Z50" s="508"/>
      <c r="AA50" s="508"/>
      <c r="AB50" s="508"/>
      <c r="AC50" s="508"/>
      <c r="AD50" s="508"/>
      <c r="AE50" s="508"/>
      <c r="AF50" s="508"/>
      <c r="AG50" s="508"/>
      <c r="AH50" s="508"/>
      <c r="AI50" s="508"/>
      <c r="AJ50" s="508"/>
      <c r="AK50" s="508"/>
      <c r="AL50" s="508"/>
      <c r="AM50" s="508"/>
      <c r="AN50" s="508"/>
    </row>
    <row r="51" spans="1:40" ht="15.75" customHeight="1">
      <c r="B51" s="508" t="s">
        <v>242</v>
      </c>
      <c r="C51" s="508"/>
      <c r="D51" s="508"/>
      <c r="E51" s="508"/>
      <c r="F51" s="508"/>
      <c r="G51" s="508"/>
      <c r="H51" s="508"/>
      <c r="I51" s="508"/>
      <c r="J51" s="508"/>
      <c r="K51" s="508"/>
      <c r="L51" s="508"/>
      <c r="M51" s="508"/>
      <c r="N51" s="508"/>
      <c r="O51" s="508"/>
      <c r="P51" s="508"/>
      <c r="Q51" s="508"/>
      <c r="R51" s="508"/>
      <c r="S51" s="508"/>
      <c r="T51" s="508"/>
      <c r="U51" s="508"/>
      <c r="V51" s="508"/>
      <c r="W51" s="508"/>
      <c r="X51" s="508"/>
      <c r="Y51" s="508"/>
      <c r="Z51" s="508"/>
      <c r="AA51" s="508"/>
      <c r="AB51" s="508"/>
      <c r="AC51" s="508"/>
      <c r="AD51" s="508"/>
      <c r="AE51" s="508"/>
      <c r="AF51" s="508"/>
      <c r="AG51" s="508"/>
      <c r="AH51" s="508"/>
      <c r="AI51" s="508"/>
      <c r="AJ51" s="508"/>
      <c r="AK51" s="508"/>
      <c r="AL51" s="508"/>
      <c r="AM51" s="508"/>
      <c r="AN51" s="508"/>
    </row>
    <row r="52" spans="1:40" ht="15.75" customHeight="1">
      <c r="B52" s="508" t="s">
        <v>229</v>
      </c>
      <c r="C52" s="508"/>
      <c r="D52" s="508"/>
      <c r="E52" s="508"/>
      <c r="F52" s="508"/>
      <c r="G52" s="508"/>
      <c r="H52" s="508"/>
      <c r="I52" s="508"/>
      <c r="J52" s="508"/>
      <c r="K52" s="508"/>
      <c r="L52" s="508"/>
      <c r="M52" s="508"/>
      <c r="N52" s="508"/>
      <c r="O52" s="508"/>
      <c r="P52" s="508"/>
      <c r="Q52" s="508"/>
      <c r="R52" s="508"/>
      <c r="S52" s="508"/>
      <c r="T52" s="508"/>
      <c r="U52" s="508"/>
      <c r="V52" s="508"/>
      <c r="W52" s="508"/>
      <c r="X52" s="508"/>
      <c r="Y52" s="508"/>
      <c r="Z52" s="508"/>
      <c r="AA52" s="508"/>
      <c r="AB52" s="508"/>
      <c r="AC52" s="508"/>
      <c r="AD52" s="508"/>
      <c r="AE52" s="508"/>
      <c r="AF52" s="508"/>
      <c r="AG52" s="508"/>
      <c r="AH52" s="508"/>
      <c r="AI52" s="508"/>
      <c r="AJ52" s="508"/>
      <c r="AK52" s="508"/>
      <c r="AL52" s="508"/>
      <c r="AM52" s="508"/>
      <c r="AN52" s="508"/>
    </row>
    <row r="53" spans="1:40" ht="15.75" customHeight="1">
      <c r="B53" s="508" t="s">
        <v>230</v>
      </c>
      <c r="C53" s="508"/>
      <c r="D53" s="508"/>
      <c r="E53" s="508"/>
      <c r="F53" s="508"/>
      <c r="G53" s="508"/>
      <c r="H53" s="508"/>
      <c r="I53" s="508"/>
      <c r="J53" s="508"/>
      <c r="K53" s="508"/>
      <c r="L53" s="508"/>
      <c r="M53" s="508"/>
      <c r="N53" s="508"/>
      <c r="O53" s="508"/>
      <c r="P53" s="508"/>
      <c r="Q53" s="508"/>
      <c r="R53" s="508"/>
      <c r="S53" s="508"/>
      <c r="T53" s="508"/>
      <c r="U53" s="508"/>
      <c r="V53" s="508"/>
      <c r="W53" s="508"/>
      <c r="X53" s="508"/>
      <c r="Y53" s="508"/>
      <c r="Z53" s="508"/>
      <c r="AA53" s="508"/>
      <c r="AB53" s="508"/>
      <c r="AC53" s="508"/>
      <c r="AD53" s="508"/>
      <c r="AE53" s="508"/>
      <c r="AF53" s="508"/>
      <c r="AG53" s="508"/>
      <c r="AH53" s="508"/>
      <c r="AI53" s="508"/>
      <c r="AJ53" s="508"/>
      <c r="AK53" s="508"/>
      <c r="AL53" s="508"/>
      <c r="AM53" s="508"/>
      <c r="AN53" s="508"/>
    </row>
    <row r="54" spans="1:40" ht="15.75" customHeight="1">
      <c r="B54" s="509" t="s">
        <v>231</v>
      </c>
      <c r="C54" s="509"/>
      <c r="D54" s="509"/>
      <c r="E54" s="509"/>
      <c r="F54" s="509"/>
      <c r="G54" s="509"/>
      <c r="H54" s="509"/>
      <c r="I54" s="509"/>
      <c r="J54" s="509"/>
      <c r="K54" s="509"/>
      <c r="L54" s="509"/>
      <c r="M54" s="509"/>
      <c r="N54" s="509"/>
      <c r="O54" s="509"/>
      <c r="P54" s="509"/>
      <c r="Q54" s="509"/>
      <c r="R54" s="509"/>
      <c r="S54" s="509"/>
      <c r="T54" s="509"/>
      <c r="U54" s="509"/>
      <c r="V54" s="509"/>
      <c r="W54" s="509"/>
      <c r="X54" s="509"/>
      <c r="Y54" s="509"/>
      <c r="Z54" s="509"/>
      <c r="AA54" s="509"/>
      <c r="AB54" s="509"/>
      <c r="AC54" s="509"/>
      <c r="AD54" s="509"/>
      <c r="AE54" s="509"/>
      <c r="AF54" s="509"/>
      <c r="AG54" s="509"/>
      <c r="AH54" s="509"/>
      <c r="AI54" s="509"/>
      <c r="AJ54" s="509"/>
      <c r="AK54" s="509"/>
      <c r="AL54" s="509"/>
      <c r="AM54" s="509"/>
      <c r="AN54" s="509"/>
    </row>
    <row r="55" spans="1:40" ht="15.75" customHeight="1">
      <c r="B55" s="509" t="s">
        <v>232</v>
      </c>
      <c r="C55" s="509"/>
      <c r="D55" s="509"/>
      <c r="E55" s="509"/>
      <c r="F55" s="509"/>
      <c r="G55" s="509"/>
      <c r="H55" s="509"/>
      <c r="I55" s="509"/>
      <c r="J55" s="509"/>
      <c r="K55" s="509"/>
      <c r="L55" s="509"/>
      <c r="M55" s="509"/>
      <c r="N55" s="509"/>
      <c r="O55" s="509"/>
      <c r="P55" s="509"/>
      <c r="Q55" s="509"/>
      <c r="R55" s="509"/>
      <c r="S55" s="509"/>
      <c r="T55" s="509"/>
      <c r="U55" s="509"/>
      <c r="V55" s="509"/>
      <c r="W55" s="509"/>
      <c r="X55" s="509"/>
      <c r="Y55" s="509"/>
      <c r="Z55" s="509"/>
      <c r="AA55" s="509"/>
      <c r="AB55" s="509"/>
      <c r="AC55" s="509"/>
      <c r="AD55" s="509"/>
      <c r="AE55" s="509"/>
      <c r="AF55" s="509"/>
      <c r="AG55" s="509"/>
      <c r="AH55" s="509"/>
      <c r="AI55" s="509"/>
      <c r="AJ55" s="509"/>
      <c r="AK55" s="509"/>
      <c r="AL55" s="509"/>
      <c r="AM55" s="509"/>
      <c r="AN55" s="509"/>
    </row>
    <row r="56" spans="1:40" ht="15.75" customHeight="1">
      <c r="B56" s="508" t="s">
        <v>233</v>
      </c>
      <c r="C56" s="508"/>
      <c r="D56" s="508"/>
      <c r="E56" s="508"/>
      <c r="F56" s="508"/>
      <c r="G56" s="508"/>
      <c r="H56" s="508"/>
      <c r="I56" s="508"/>
      <c r="J56" s="508"/>
      <c r="K56" s="508"/>
      <c r="L56" s="508"/>
      <c r="M56" s="508"/>
      <c r="N56" s="508"/>
      <c r="O56" s="508"/>
      <c r="P56" s="508"/>
      <c r="Q56" s="508"/>
      <c r="R56" s="508"/>
      <c r="S56" s="508"/>
      <c r="T56" s="508"/>
      <c r="U56" s="508"/>
      <c r="V56" s="508"/>
      <c r="W56" s="508"/>
      <c r="X56" s="508"/>
      <c r="Y56" s="508"/>
      <c r="Z56" s="508"/>
      <c r="AA56" s="508"/>
      <c r="AB56" s="508"/>
      <c r="AC56" s="508"/>
      <c r="AD56" s="508"/>
      <c r="AE56" s="508"/>
      <c r="AF56" s="508"/>
      <c r="AG56" s="508"/>
      <c r="AH56" s="508"/>
      <c r="AI56" s="508"/>
      <c r="AJ56" s="508"/>
      <c r="AK56" s="508"/>
      <c r="AL56" s="508"/>
      <c r="AM56" s="508"/>
      <c r="AN56" s="508"/>
    </row>
    <row r="57" spans="1:40" ht="2.25" customHeight="1">
      <c r="C57" s="120"/>
      <c r="D57" s="120"/>
      <c r="E57" s="120"/>
      <c r="F57" s="120"/>
      <c r="G57" s="120"/>
      <c r="H57" s="120"/>
      <c r="I57" s="120"/>
      <c r="J57" s="120"/>
      <c r="K57" s="120"/>
      <c r="L57" s="120"/>
      <c r="M57" s="120"/>
      <c r="N57" s="120"/>
      <c r="O57" s="120"/>
      <c r="P57" s="120"/>
      <c r="Q57" s="120"/>
      <c r="R57" s="120"/>
      <c r="S57" s="120"/>
      <c r="T57" s="120"/>
      <c r="U57" s="120"/>
      <c r="V57" s="120"/>
      <c r="W57" s="120"/>
      <c r="X57" s="120"/>
      <c r="Y57" s="120"/>
      <c r="Z57" s="120"/>
      <c r="AA57" s="120"/>
      <c r="AB57" s="120"/>
      <c r="AC57" s="120"/>
      <c r="AD57" s="120"/>
      <c r="AE57" s="120"/>
      <c r="AF57" s="120"/>
      <c r="AG57" s="120"/>
      <c r="AH57" s="120"/>
      <c r="AI57" s="120"/>
      <c r="AJ57" s="120"/>
      <c r="AK57" s="120"/>
      <c r="AL57" s="120"/>
    </row>
    <row r="58" spans="1:40" ht="17.25" customHeight="1">
      <c r="A58" s="185"/>
      <c r="B58" s="469" t="s">
        <v>182</v>
      </c>
      <c r="C58" s="469"/>
      <c r="D58" s="469"/>
      <c r="E58" s="469"/>
      <c r="F58" s="469"/>
      <c r="G58" s="469"/>
      <c r="H58" s="469"/>
      <c r="I58" s="469"/>
      <c r="J58" s="469"/>
      <c r="K58" s="469"/>
      <c r="L58" s="469"/>
      <c r="M58" s="469"/>
      <c r="N58" s="469"/>
      <c r="O58" s="469"/>
      <c r="P58" s="469"/>
      <c r="Q58" s="469"/>
      <c r="R58" s="469"/>
      <c r="S58" s="469"/>
      <c r="T58" s="469"/>
      <c r="U58" s="469"/>
      <c r="V58" s="469"/>
      <c r="W58" s="469"/>
      <c r="X58" s="469"/>
      <c r="Y58" s="469"/>
      <c r="Z58" s="469"/>
      <c r="AA58" s="469"/>
      <c r="AB58" s="469"/>
      <c r="AC58" s="469"/>
      <c r="AD58" s="469"/>
      <c r="AE58" s="469"/>
      <c r="AF58" s="469"/>
      <c r="AG58" s="469"/>
    </row>
    <row r="59" spans="1:40" ht="6.95" customHeight="1">
      <c r="B59" s="449" t="s">
        <v>49</v>
      </c>
      <c r="C59" s="470"/>
      <c r="D59" s="471"/>
      <c r="E59" s="471"/>
      <c r="F59" s="472"/>
      <c r="G59" s="449" t="s">
        <v>50</v>
      </c>
      <c r="H59" s="470"/>
      <c r="I59" s="471"/>
      <c r="J59" s="471"/>
      <c r="K59" s="472"/>
      <c r="L59" s="449" t="s">
        <v>51</v>
      </c>
      <c r="M59" s="461" t="s">
        <v>52</v>
      </c>
      <c r="N59" s="462"/>
      <c r="O59" s="462"/>
      <c r="P59" s="462"/>
      <c r="Q59" s="462"/>
      <c r="R59" s="462"/>
      <c r="S59" s="368"/>
      <c r="T59" s="491" t="s">
        <v>53</v>
      </c>
      <c r="U59" s="494" t="s">
        <v>54</v>
      </c>
      <c r="V59" s="495"/>
      <c r="W59" s="495"/>
      <c r="X59" s="495"/>
      <c r="Y59" s="495"/>
      <c r="Z59" s="495"/>
      <c r="AA59" s="495"/>
      <c r="AB59" s="495"/>
      <c r="AC59" s="495"/>
      <c r="AD59" s="496"/>
      <c r="AE59" s="499"/>
      <c r="AF59" s="500"/>
      <c r="AG59" s="500"/>
      <c r="AH59" s="500"/>
      <c r="AI59" s="500"/>
      <c r="AJ59" s="500"/>
      <c r="AK59" s="500"/>
      <c r="AL59" s="500"/>
      <c r="AM59" s="501"/>
    </row>
    <row r="60" spans="1:40" ht="6.95" customHeight="1">
      <c r="B60" s="450"/>
      <c r="C60" s="473"/>
      <c r="D60" s="474"/>
      <c r="E60" s="474"/>
      <c r="F60" s="475"/>
      <c r="G60" s="450"/>
      <c r="H60" s="473"/>
      <c r="I60" s="474"/>
      <c r="J60" s="474"/>
      <c r="K60" s="475"/>
      <c r="L60" s="450"/>
      <c r="M60" s="464"/>
      <c r="N60" s="355"/>
      <c r="O60" s="355"/>
      <c r="P60" s="355"/>
      <c r="Q60" s="355"/>
      <c r="R60" s="355"/>
      <c r="S60" s="398"/>
      <c r="T60" s="492"/>
      <c r="U60" s="497"/>
      <c r="V60" s="497"/>
      <c r="W60" s="497"/>
      <c r="X60" s="497"/>
      <c r="Y60" s="497"/>
      <c r="Z60" s="497"/>
      <c r="AA60" s="497"/>
      <c r="AB60" s="497"/>
      <c r="AC60" s="497"/>
      <c r="AD60" s="498"/>
      <c r="AE60" s="502"/>
      <c r="AF60" s="503"/>
      <c r="AG60" s="503"/>
      <c r="AH60" s="503"/>
      <c r="AI60" s="503"/>
      <c r="AJ60" s="503"/>
      <c r="AK60" s="503"/>
      <c r="AL60" s="503"/>
      <c r="AM60" s="504"/>
    </row>
    <row r="61" spans="1:40" ht="6.95" customHeight="1">
      <c r="B61" s="450"/>
      <c r="C61" s="473"/>
      <c r="D61" s="474"/>
      <c r="E61" s="474"/>
      <c r="F61" s="475"/>
      <c r="G61" s="450"/>
      <c r="H61" s="473"/>
      <c r="I61" s="474"/>
      <c r="J61" s="474"/>
      <c r="K61" s="475"/>
      <c r="L61" s="450"/>
      <c r="M61" s="464"/>
      <c r="N61" s="355"/>
      <c r="O61" s="355"/>
      <c r="P61" s="355"/>
      <c r="Q61" s="355"/>
      <c r="R61" s="355"/>
      <c r="S61" s="398"/>
      <c r="T61" s="492"/>
      <c r="U61" s="497"/>
      <c r="V61" s="497"/>
      <c r="W61" s="497"/>
      <c r="X61" s="497"/>
      <c r="Y61" s="497"/>
      <c r="Z61" s="497"/>
      <c r="AA61" s="497"/>
      <c r="AB61" s="497"/>
      <c r="AC61" s="497"/>
      <c r="AD61" s="498"/>
      <c r="AE61" s="502"/>
      <c r="AF61" s="503"/>
      <c r="AG61" s="503"/>
      <c r="AH61" s="503"/>
      <c r="AI61" s="503"/>
      <c r="AJ61" s="503"/>
      <c r="AK61" s="503"/>
      <c r="AL61" s="503"/>
      <c r="AM61" s="504"/>
    </row>
    <row r="62" spans="1:40" ht="6.95" customHeight="1">
      <c r="B62" s="450"/>
      <c r="C62" s="473"/>
      <c r="D62" s="474"/>
      <c r="E62" s="474"/>
      <c r="F62" s="475"/>
      <c r="G62" s="450"/>
      <c r="H62" s="473"/>
      <c r="I62" s="474"/>
      <c r="J62" s="474"/>
      <c r="K62" s="475"/>
      <c r="L62" s="450"/>
      <c r="M62" s="464"/>
      <c r="N62" s="355"/>
      <c r="O62" s="355"/>
      <c r="P62" s="355"/>
      <c r="Q62" s="355"/>
      <c r="R62" s="355"/>
      <c r="S62" s="398"/>
      <c r="T62" s="492"/>
      <c r="U62" s="497"/>
      <c r="V62" s="497"/>
      <c r="W62" s="497"/>
      <c r="X62" s="497"/>
      <c r="Y62" s="497"/>
      <c r="Z62" s="497"/>
      <c r="AA62" s="497"/>
      <c r="AB62" s="497"/>
      <c r="AC62" s="497"/>
      <c r="AD62" s="498"/>
      <c r="AE62" s="502"/>
      <c r="AF62" s="503"/>
      <c r="AG62" s="503"/>
      <c r="AH62" s="503"/>
      <c r="AI62" s="503"/>
      <c r="AJ62" s="503"/>
      <c r="AK62" s="503"/>
      <c r="AL62" s="503"/>
      <c r="AM62" s="504"/>
    </row>
    <row r="63" spans="1:40" ht="6.95" customHeight="1">
      <c r="B63" s="450"/>
      <c r="C63" s="473"/>
      <c r="D63" s="474"/>
      <c r="E63" s="474"/>
      <c r="F63" s="475"/>
      <c r="G63" s="450"/>
      <c r="H63" s="473"/>
      <c r="I63" s="474"/>
      <c r="J63" s="474"/>
      <c r="K63" s="475"/>
      <c r="L63" s="450"/>
      <c r="M63" s="464"/>
      <c r="N63" s="355"/>
      <c r="O63" s="355"/>
      <c r="P63" s="355"/>
      <c r="Q63" s="355"/>
      <c r="R63" s="355"/>
      <c r="S63" s="398"/>
      <c r="T63" s="492"/>
      <c r="U63" s="497"/>
      <c r="V63" s="497"/>
      <c r="W63" s="497"/>
      <c r="X63" s="497"/>
      <c r="Y63" s="497"/>
      <c r="Z63" s="497"/>
      <c r="AA63" s="497"/>
      <c r="AB63" s="497"/>
      <c r="AC63" s="497"/>
      <c r="AD63" s="498"/>
      <c r="AE63" s="502"/>
      <c r="AF63" s="503"/>
      <c r="AG63" s="503"/>
      <c r="AH63" s="503"/>
      <c r="AI63" s="503"/>
      <c r="AJ63" s="503"/>
      <c r="AK63" s="503"/>
      <c r="AL63" s="503"/>
      <c r="AM63" s="504"/>
    </row>
    <row r="64" spans="1:40" ht="6.95" customHeight="1">
      <c r="B64" s="450"/>
      <c r="C64" s="473"/>
      <c r="D64" s="474"/>
      <c r="E64" s="474"/>
      <c r="F64" s="475"/>
      <c r="G64" s="450"/>
      <c r="H64" s="473"/>
      <c r="I64" s="474"/>
      <c r="J64" s="474"/>
      <c r="K64" s="475"/>
      <c r="L64" s="450"/>
      <c r="M64" s="464"/>
      <c r="N64" s="355"/>
      <c r="O64" s="355"/>
      <c r="P64" s="355"/>
      <c r="Q64" s="355"/>
      <c r="R64" s="355"/>
      <c r="S64" s="398"/>
      <c r="T64" s="492"/>
      <c r="U64" s="497"/>
      <c r="V64" s="497"/>
      <c r="W64" s="497"/>
      <c r="X64" s="497"/>
      <c r="Y64" s="497"/>
      <c r="Z64" s="497"/>
      <c r="AA64" s="497"/>
      <c r="AB64" s="497"/>
      <c r="AC64" s="497"/>
      <c r="AD64" s="498"/>
      <c r="AE64" s="502"/>
      <c r="AF64" s="503"/>
      <c r="AG64" s="503"/>
      <c r="AH64" s="503"/>
      <c r="AI64" s="503"/>
      <c r="AJ64" s="503"/>
      <c r="AK64" s="503"/>
      <c r="AL64" s="503"/>
      <c r="AM64" s="504"/>
    </row>
    <row r="65" spans="2:39" ht="4.5" customHeight="1">
      <c r="B65" s="450"/>
      <c r="C65" s="473"/>
      <c r="D65" s="474"/>
      <c r="E65" s="474"/>
      <c r="F65" s="475"/>
      <c r="G65" s="450"/>
      <c r="H65" s="473"/>
      <c r="I65" s="474"/>
      <c r="J65" s="474"/>
      <c r="K65" s="475"/>
      <c r="L65" s="450"/>
      <c r="M65" s="464"/>
      <c r="N65" s="355"/>
      <c r="O65" s="355"/>
      <c r="P65" s="355"/>
      <c r="Q65" s="355"/>
      <c r="R65" s="355"/>
      <c r="S65" s="398"/>
      <c r="T65" s="492"/>
      <c r="U65" s="497"/>
      <c r="V65" s="497"/>
      <c r="W65" s="497"/>
      <c r="X65" s="497"/>
      <c r="Y65" s="497"/>
      <c r="Z65" s="497"/>
      <c r="AA65" s="497"/>
      <c r="AB65" s="497"/>
      <c r="AC65" s="497"/>
      <c r="AD65" s="498"/>
      <c r="AE65" s="502"/>
      <c r="AF65" s="503"/>
      <c r="AG65" s="503"/>
      <c r="AH65" s="503"/>
      <c r="AI65" s="503"/>
      <c r="AJ65" s="503"/>
      <c r="AK65" s="503"/>
      <c r="AL65" s="503"/>
      <c r="AM65" s="504"/>
    </row>
    <row r="66" spans="2:39" ht="5.25" hidden="1" customHeight="1">
      <c r="B66" s="450"/>
      <c r="C66" s="476"/>
      <c r="D66" s="477"/>
      <c r="E66" s="477"/>
      <c r="F66" s="478"/>
      <c r="G66" s="451"/>
      <c r="H66" s="476"/>
      <c r="I66" s="477"/>
      <c r="J66" s="477"/>
      <c r="K66" s="478"/>
      <c r="L66" s="451"/>
      <c r="M66" s="466"/>
      <c r="N66" s="467"/>
      <c r="O66" s="467"/>
      <c r="P66" s="467"/>
      <c r="Q66" s="467"/>
      <c r="R66" s="467"/>
      <c r="S66" s="400"/>
      <c r="T66" s="493"/>
      <c r="U66" s="186"/>
      <c r="V66" s="186"/>
      <c r="W66" s="186"/>
      <c r="X66" s="186"/>
      <c r="Y66" s="186"/>
      <c r="Z66" s="186"/>
      <c r="AA66" s="186"/>
      <c r="AB66" s="186"/>
      <c r="AC66" s="186"/>
      <c r="AD66" s="187"/>
      <c r="AE66" s="502"/>
      <c r="AF66" s="503"/>
      <c r="AG66" s="503"/>
      <c r="AH66" s="503"/>
      <c r="AI66" s="503"/>
      <c r="AJ66" s="503"/>
      <c r="AK66" s="503"/>
      <c r="AL66" s="503"/>
      <c r="AM66" s="504"/>
    </row>
    <row r="67" spans="2:39" ht="6.75" customHeight="1">
      <c r="B67" s="449" t="s">
        <v>55</v>
      </c>
      <c r="C67" s="452"/>
      <c r="D67" s="453"/>
      <c r="E67" s="453"/>
      <c r="F67" s="454"/>
      <c r="G67" s="449" t="s">
        <v>50</v>
      </c>
      <c r="H67" s="461"/>
      <c r="I67" s="462"/>
      <c r="J67" s="462"/>
      <c r="K67" s="463"/>
      <c r="L67" s="449" t="s">
        <v>56</v>
      </c>
      <c r="M67" s="461" t="s">
        <v>57</v>
      </c>
      <c r="N67" s="462"/>
      <c r="O67" s="462"/>
      <c r="P67" s="462"/>
      <c r="Q67" s="462"/>
      <c r="R67" s="462"/>
      <c r="S67" s="368"/>
      <c r="T67" s="479" t="s">
        <v>58</v>
      </c>
      <c r="U67" s="482"/>
      <c r="V67" s="483"/>
      <c r="W67" s="483"/>
      <c r="X67" s="483"/>
      <c r="Y67" s="483"/>
      <c r="Z67" s="483"/>
      <c r="AA67" s="483"/>
      <c r="AB67" s="483"/>
      <c r="AC67" s="483"/>
      <c r="AD67" s="484"/>
      <c r="AE67" s="502"/>
      <c r="AF67" s="503"/>
      <c r="AG67" s="503"/>
      <c r="AH67" s="503"/>
      <c r="AI67" s="503"/>
      <c r="AJ67" s="503"/>
      <c r="AK67" s="503"/>
      <c r="AL67" s="503"/>
      <c r="AM67" s="504"/>
    </row>
    <row r="68" spans="2:39" ht="6.75" customHeight="1">
      <c r="B68" s="450"/>
      <c r="C68" s="455"/>
      <c r="D68" s="456"/>
      <c r="E68" s="456"/>
      <c r="F68" s="457"/>
      <c r="G68" s="450"/>
      <c r="H68" s="464"/>
      <c r="I68" s="355"/>
      <c r="J68" s="355"/>
      <c r="K68" s="465"/>
      <c r="L68" s="450"/>
      <c r="M68" s="464"/>
      <c r="N68" s="355"/>
      <c r="O68" s="355"/>
      <c r="P68" s="355"/>
      <c r="Q68" s="355"/>
      <c r="R68" s="355"/>
      <c r="S68" s="398"/>
      <c r="T68" s="480"/>
      <c r="U68" s="485"/>
      <c r="V68" s="486"/>
      <c r="W68" s="486"/>
      <c r="X68" s="486"/>
      <c r="Y68" s="486"/>
      <c r="Z68" s="486"/>
      <c r="AA68" s="486"/>
      <c r="AB68" s="486"/>
      <c r="AC68" s="486"/>
      <c r="AD68" s="487"/>
      <c r="AE68" s="502"/>
      <c r="AF68" s="503"/>
      <c r="AG68" s="503"/>
      <c r="AH68" s="503"/>
      <c r="AI68" s="503"/>
      <c r="AJ68" s="503"/>
      <c r="AK68" s="503"/>
      <c r="AL68" s="503"/>
      <c r="AM68" s="504"/>
    </row>
    <row r="69" spans="2:39" ht="6.75" customHeight="1">
      <c r="B69" s="450"/>
      <c r="C69" s="455"/>
      <c r="D69" s="456"/>
      <c r="E69" s="456"/>
      <c r="F69" s="457"/>
      <c r="G69" s="450"/>
      <c r="H69" s="464"/>
      <c r="I69" s="355"/>
      <c r="J69" s="355"/>
      <c r="K69" s="465"/>
      <c r="L69" s="450"/>
      <c r="M69" s="464"/>
      <c r="N69" s="355"/>
      <c r="O69" s="355"/>
      <c r="P69" s="355"/>
      <c r="Q69" s="355"/>
      <c r="R69" s="355"/>
      <c r="S69" s="398"/>
      <c r="T69" s="480"/>
      <c r="U69" s="485"/>
      <c r="V69" s="486"/>
      <c r="W69" s="486"/>
      <c r="X69" s="486"/>
      <c r="Y69" s="486"/>
      <c r="Z69" s="486"/>
      <c r="AA69" s="486"/>
      <c r="AB69" s="486"/>
      <c r="AC69" s="486"/>
      <c r="AD69" s="487"/>
      <c r="AE69" s="502"/>
      <c r="AF69" s="503"/>
      <c r="AG69" s="503"/>
      <c r="AH69" s="503"/>
      <c r="AI69" s="503"/>
      <c r="AJ69" s="503"/>
      <c r="AK69" s="503"/>
      <c r="AL69" s="503"/>
      <c r="AM69" s="504"/>
    </row>
    <row r="70" spans="2:39" ht="5.25" customHeight="1">
      <c r="B70" s="450"/>
      <c r="C70" s="455"/>
      <c r="D70" s="456"/>
      <c r="E70" s="456"/>
      <c r="F70" s="457"/>
      <c r="G70" s="450"/>
      <c r="H70" s="464"/>
      <c r="I70" s="355"/>
      <c r="J70" s="355"/>
      <c r="K70" s="465"/>
      <c r="L70" s="450"/>
      <c r="M70" s="464"/>
      <c r="N70" s="355"/>
      <c r="O70" s="355"/>
      <c r="P70" s="355"/>
      <c r="Q70" s="355"/>
      <c r="R70" s="355"/>
      <c r="S70" s="398"/>
      <c r="T70" s="481"/>
      <c r="U70" s="488"/>
      <c r="V70" s="489"/>
      <c r="W70" s="489"/>
      <c r="X70" s="489"/>
      <c r="Y70" s="489"/>
      <c r="Z70" s="489"/>
      <c r="AA70" s="489"/>
      <c r="AB70" s="489"/>
      <c r="AC70" s="489"/>
      <c r="AD70" s="490"/>
      <c r="AE70" s="502"/>
      <c r="AF70" s="503"/>
      <c r="AG70" s="503"/>
      <c r="AH70" s="503"/>
      <c r="AI70" s="503"/>
      <c r="AJ70" s="503"/>
      <c r="AK70" s="503"/>
      <c r="AL70" s="503"/>
      <c r="AM70" s="504"/>
    </row>
    <row r="71" spans="2:39" ht="6.75" customHeight="1">
      <c r="B71" s="450"/>
      <c r="C71" s="455"/>
      <c r="D71" s="456"/>
      <c r="E71" s="456"/>
      <c r="F71" s="457"/>
      <c r="G71" s="450"/>
      <c r="H71" s="464"/>
      <c r="I71" s="355"/>
      <c r="J71" s="355"/>
      <c r="K71" s="465"/>
      <c r="L71" s="450"/>
      <c r="M71" s="464"/>
      <c r="N71" s="355"/>
      <c r="O71" s="355"/>
      <c r="P71" s="355"/>
      <c r="Q71" s="355"/>
      <c r="R71" s="355"/>
      <c r="S71" s="398"/>
      <c r="T71" s="479" t="s">
        <v>59</v>
      </c>
      <c r="U71" s="482"/>
      <c r="V71" s="483"/>
      <c r="W71" s="483"/>
      <c r="X71" s="483"/>
      <c r="Y71" s="483"/>
      <c r="Z71" s="483"/>
      <c r="AA71" s="483"/>
      <c r="AB71" s="483"/>
      <c r="AC71" s="483"/>
      <c r="AD71" s="484"/>
      <c r="AE71" s="502"/>
      <c r="AF71" s="503"/>
      <c r="AG71" s="503"/>
      <c r="AH71" s="503"/>
      <c r="AI71" s="503"/>
      <c r="AJ71" s="503"/>
      <c r="AK71" s="503"/>
      <c r="AL71" s="503"/>
      <c r="AM71" s="504"/>
    </row>
    <row r="72" spans="2:39" ht="6.75" customHeight="1">
      <c r="B72" s="450"/>
      <c r="C72" s="455"/>
      <c r="D72" s="456"/>
      <c r="E72" s="456"/>
      <c r="F72" s="457"/>
      <c r="G72" s="450"/>
      <c r="H72" s="464"/>
      <c r="I72" s="355"/>
      <c r="J72" s="355"/>
      <c r="K72" s="465"/>
      <c r="L72" s="450"/>
      <c r="M72" s="464"/>
      <c r="N72" s="355"/>
      <c r="O72" s="355"/>
      <c r="P72" s="355"/>
      <c r="Q72" s="355"/>
      <c r="R72" s="355"/>
      <c r="S72" s="398"/>
      <c r="T72" s="480"/>
      <c r="U72" s="485"/>
      <c r="V72" s="486"/>
      <c r="W72" s="486"/>
      <c r="X72" s="486"/>
      <c r="Y72" s="486"/>
      <c r="Z72" s="486"/>
      <c r="AA72" s="486"/>
      <c r="AB72" s="486"/>
      <c r="AC72" s="486"/>
      <c r="AD72" s="487"/>
      <c r="AE72" s="502"/>
      <c r="AF72" s="503"/>
      <c r="AG72" s="503"/>
      <c r="AH72" s="503"/>
      <c r="AI72" s="503"/>
      <c r="AJ72" s="503"/>
      <c r="AK72" s="503"/>
      <c r="AL72" s="503"/>
      <c r="AM72" s="504"/>
    </row>
    <row r="73" spans="2:39" ht="6.75" customHeight="1">
      <c r="B73" s="450"/>
      <c r="C73" s="455"/>
      <c r="D73" s="456"/>
      <c r="E73" s="456"/>
      <c r="F73" s="457"/>
      <c r="G73" s="450"/>
      <c r="H73" s="464"/>
      <c r="I73" s="355"/>
      <c r="J73" s="355"/>
      <c r="K73" s="465"/>
      <c r="L73" s="450"/>
      <c r="M73" s="464"/>
      <c r="N73" s="355"/>
      <c r="O73" s="355"/>
      <c r="P73" s="355"/>
      <c r="Q73" s="355"/>
      <c r="R73" s="355"/>
      <c r="S73" s="398"/>
      <c r="T73" s="480"/>
      <c r="U73" s="485"/>
      <c r="V73" s="486"/>
      <c r="W73" s="486"/>
      <c r="X73" s="486"/>
      <c r="Y73" s="486"/>
      <c r="Z73" s="486"/>
      <c r="AA73" s="486"/>
      <c r="AB73" s="486"/>
      <c r="AC73" s="486"/>
      <c r="AD73" s="487"/>
      <c r="AE73" s="502"/>
      <c r="AF73" s="503"/>
      <c r="AG73" s="503"/>
      <c r="AH73" s="503"/>
      <c r="AI73" s="503"/>
      <c r="AJ73" s="503"/>
      <c r="AK73" s="503"/>
      <c r="AL73" s="503"/>
      <c r="AM73" s="504"/>
    </row>
    <row r="74" spans="2:39" ht="5.25" customHeight="1">
      <c r="B74" s="451"/>
      <c r="C74" s="458"/>
      <c r="D74" s="459"/>
      <c r="E74" s="459"/>
      <c r="F74" s="460"/>
      <c r="G74" s="451"/>
      <c r="H74" s="466"/>
      <c r="I74" s="467"/>
      <c r="J74" s="467"/>
      <c r="K74" s="468"/>
      <c r="L74" s="451"/>
      <c r="M74" s="466"/>
      <c r="N74" s="467"/>
      <c r="O74" s="467"/>
      <c r="P74" s="467"/>
      <c r="Q74" s="467"/>
      <c r="R74" s="467"/>
      <c r="S74" s="400"/>
      <c r="T74" s="481"/>
      <c r="U74" s="488"/>
      <c r="V74" s="489"/>
      <c r="W74" s="489"/>
      <c r="X74" s="489"/>
      <c r="Y74" s="489"/>
      <c r="Z74" s="489"/>
      <c r="AA74" s="489"/>
      <c r="AB74" s="489"/>
      <c r="AC74" s="489"/>
      <c r="AD74" s="490"/>
      <c r="AE74" s="505"/>
      <c r="AF74" s="506"/>
      <c r="AG74" s="506"/>
      <c r="AH74" s="506"/>
      <c r="AI74" s="506"/>
      <c r="AJ74" s="506"/>
      <c r="AK74" s="506"/>
      <c r="AL74" s="506"/>
      <c r="AM74" s="507"/>
    </row>
    <row r="75" spans="2:39" ht="3" customHeight="1"/>
  </sheetData>
  <dataConsolidate/>
  <mergeCells count="129">
    <mergeCell ref="I15:AH15"/>
    <mergeCell ref="C46:N46"/>
    <mergeCell ref="O46:R46"/>
    <mergeCell ref="T46:U46"/>
    <mergeCell ref="W46:X46"/>
    <mergeCell ref="Z46:AE46"/>
    <mergeCell ref="M59:S66"/>
    <mergeCell ref="T59:T66"/>
    <mergeCell ref="U59:AD65"/>
    <mergeCell ref="AE59:AM74"/>
    <mergeCell ref="B48:Y48"/>
    <mergeCell ref="Z48:AE48"/>
    <mergeCell ref="AG48:AL48"/>
    <mergeCell ref="B50:AN50"/>
    <mergeCell ref="B51:AN51"/>
    <mergeCell ref="B52:AN52"/>
    <mergeCell ref="C47:N47"/>
    <mergeCell ref="O47:R47"/>
    <mergeCell ref="T47:U47"/>
    <mergeCell ref="B67:B74"/>
    <mergeCell ref="C67:F74"/>
    <mergeCell ref="G67:G74"/>
    <mergeCell ref="H67:K74"/>
    <mergeCell ref="L67:L74"/>
    <mergeCell ref="M67:S74"/>
    <mergeCell ref="B53:AN53"/>
    <mergeCell ref="B54:AN54"/>
    <mergeCell ref="B55:AN55"/>
    <mergeCell ref="B56:AN56"/>
    <mergeCell ref="B58:AG58"/>
    <mergeCell ref="B59:B66"/>
    <mergeCell ref="C59:F66"/>
    <mergeCell ref="G59:G66"/>
    <mergeCell ref="H59:K66"/>
    <mergeCell ref="L59:L66"/>
    <mergeCell ref="T67:T70"/>
    <mergeCell ref="U67:AD70"/>
    <mergeCell ref="T71:T74"/>
    <mergeCell ref="U71:AD74"/>
    <mergeCell ref="W47:X47"/>
    <mergeCell ref="Z47:AE47"/>
    <mergeCell ref="AG47:AL47"/>
    <mergeCell ref="C45:N45"/>
    <mergeCell ref="O45:R45"/>
    <mergeCell ref="T45:U45"/>
    <mergeCell ref="W45:X45"/>
    <mergeCell ref="Z45:AE45"/>
    <mergeCell ref="AG45:AL45"/>
    <mergeCell ref="AG46:AL46"/>
    <mergeCell ref="C44:N44"/>
    <mergeCell ref="O44:R44"/>
    <mergeCell ref="T44:U44"/>
    <mergeCell ref="W44:X44"/>
    <mergeCell ref="Z44:AE44"/>
    <mergeCell ref="AG44:AL44"/>
    <mergeCell ref="C43:N43"/>
    <mergeCell ref="O43:R43"/>
    <mergeCell ref="T43:U43"/>
    <mergeCell ref="W43:X43"/>
    <mergeCell ref="Z43:AE43"/>
    <mergeCell ref="AG43:AL43"/>
    <mergeCell ref="B33:AL33"/>
    <mergeCell ref="B34:AL34"/>
    <mergeCell ref="B35:AL35"/>
    <mergeCell ref="B36:AM36"/>
    <mergeCell ref="AG41:AL41"/>
    <mergeCell ref="C42:N42"/>
    <mergeCell ref="O42:R42"/>
    <mergeCell ref="T42:U42"/>
    <mergeCell ref="W42:X42"/>
    <mergeCell ref="Z42:AE42"/>
    <mergeCell ref="AG42:AL42"/>
    <mergeCell ref="B40:N40"/>
    <mergeCell ref="O40:Y40"/>
    <mergeCell ref="Z40:AF40"/>
    <mergeCell ref="AG40:AM40"/>
    <mergeCell ref="C41:N41"/>
    <mergeCell ref="O41:R41"/>
    <mergeCell ref="T41:U41"/>
    <mergeCell ref="W41:X41"/>
    <mergeCell ref="Z41:AE41"/>
    <mergeCell ref="B39:AF39"/>
    <mergeCell ref="AG39:AM39"/>
    <mergeCell ref="B28:H28"/>
    <mergeCell ref="B29:H29"/>
    <mergeCell ref="I29:AC29"/>
    <mergeCell ref="AD29:AM29"/>
    <mergeCell ref="B30:H31"/>
    <mergeCell ref="I30:J31"/>
    <mergeCell ref="K30:L31"/>
    <mergeCell ref="M30:N31"/>
    <mergeCell ref="O30:P31"/>
    <mergeCell ref="Q30:R31"/>
    <mergeCell ref="S30:T31"/>
    <mergeCell ref="U30:V31"/>
    <mergeCell ref="W30:AM31"/>
    <mergeCell ref="B15:H15"/>
    <mergeCell ref="I16:AH17"/>
    <mergeCell ref="AC19:AD20"/>
    <mergeCell ref="AE19:AH19"/>
    <mergeCell ref="I20:AB20"/>
    <mergeCell ref="AE20:AH20"/>
    <mergeCell ref="AJ20:AM20"/>
    <mergeCell ref="B23:H27"/>
    <mergeCell ref="I23:O27"/>
    <mergeCell ref="Y23:AC27"/>
    <mergeCell ref="AH23:AH27"/>
    <mergeCell ref="AE24:AG24"/>
    <mergeCell ref="AJ24:AM24"/>
    <mergeCell ref="AE26:AG26"/>
    <mergeCell ref="AJ26:AM26"/>
    <mergeCell ref="B21:H21"/>
    <mergeCell ref="I21:AB21"/>
    <mergeCell ref="AC21:AM21"/>
    <mergeCell ref="B22:H22"/>
    <mergeCell ref="J22:O22"/>
    <mergeCell ref="Q22:V22"/>
    <mergeCell ref="X22:Z22"/>
    <mergeCell ref="AB22:AF22"/>
    <mergeCell ref="AH22:AM22"/>
    <mergeCell ref="Z2:AB3"/>
    <mergeCell ref="AC2:AD3"/>
    <mergeCell ref="AE2:AF3"/>
    <mergeCell ref="AG2:AH3"/>
    <mergeCell ref="AI2:AJ3"/>
    <mergeCell ref="AK2:AL3"/>
    <mergeCell ref="B6:AM7"/>
    <mergeCell ref="AK11:AL11"/>
    <mergeCell ref="B13:AL13"/>
  </mergeCells>
  <phoneticPr fontId="3"/>
  <printOptions horizontalCentered="1"/>
  <pageMargins left="0.39370078740157483" right="0.39370078740157483" top="0.19685039370078741" bottom="0.19685039370078741" header="0" footer="0"/>
  <pageSetup paperSize="9" scale="83" fitToWidth="2"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P39"/>
  <sheetViews>
    <sheetView view="pageBreakPreview" zoomScaleNormal="80" zoomScaleSheetLayoutView="100" zoomScalePageLayoutView="85" workbookViewId="0"/>
  </sheetViews>
  <sheetFormatPr defaultColWidth="2.25" defaultRowHeight="13.5"/>
  <cols>
    <col min="1" max="1" width="0.625" customWidth="1"/>
    <col min="2" max="2" width="3.25" customWidth="1"/>
    <col min="3" max="3" width="40.5" customWidth="1"/>
    <col min="4" max="4" width="12.375" customWidth="1"/>
    <col min="5" max="5" width="20.125" customWidth="1"/>
    <col min="6" max="6" width="21.625" customWidth="1"/>
    <col min="7" max="7" width="28.625" customWidth="1"/>
    <col min="8" max="8" width="33.625" customWidth="1"/>
    <col min="9" max="9" width="0.625" customWidth="1"/>
    <col min="10" max="11" width="2.875" customWidth="1"/>
    <col min="12" max="12" width="2.625" customWidth="1"/>
    <col min="13" max="25" width="2.875" customWidth="1"/>
    <col min="26" max="26" width="2.375" customWidth="1"/>
    <col min="27" max="34" width="2.875" customWidth="1"/>
    <col min="35" max="35" width="2.625" customWidth="1"/>
    <col min="36" max="36" width="2.875" customWidth="1"/>
    <col min="257" max="257" width="0.625" customWidth="1"/>
    <col min="258" max="258" width="4.125" customWidth="1"/>
    <col min="259" max="259" width="37.75" customWidth="1"/>
    <col min="260" max="260" width="12.375" customWidth="1"/>
    <col min="261" max="261" width="20.125" customWidth="1"/>
    <col min="262" max="262" width="21.625" customWidth="1"/>
    <col min="263" max="263" width="18.875" bestFit="1" customWidth="1"/>
    <col min="264" max="264" width="26" customWidth="1"/>
    <col min="265" max="265" width="0.625" customWidth="1"/>
    <col min="266" max="267" width="2.875" customWidth="1"/>
    <col min="268" max="268" width="2.625" customWidth="1"/>
    <col min="269" max="281" width="2.875" customWidth="1"/>
    <col min="282" max="282" width="2.375" customWidth="1"/>
    <col min="283" max="290" width="2.875" customWidth="1"/>
    <col min="291" max="291" width="2.625" customWidth="1"/>
    <col min="292" max="292" width="2.875" customWidth="1"/>
    <col min="513" max="513" width="0.625" customWidth="1"/>
    <col min="514" max="514" width="4.125" customWidth="1"/>
    <col min="515" max="515" width="37.75" customWidth="1"/>
    <col min="516" max="516" width="12.375" customWidth="1"/>
    <col min="517" max="517" width="20.125" customWidth="1"/>
    <col min="518" max="518" width="21.625" customWidth="1"/>
    <col min="519" max="519" width="18.875" bestFit="1" customWidth="1"/>
    <col min="520" max="520" width="26" customWidth="1"/>
    <col min="521" max="521" width="0.625" customWidth="1"/>
    <col min="522" max="523" width="2.875" customWidth="1"/>
    <col min="524" max="524" width="2.625" customWidth="1"/>
    <col min="525" max="537" width="2.875" customWidth="1"/>
    <col min="538" max="538" width="2.375" customWidth="1"/>
    <col min="539" max="546" width="2.875" customWidth="1"/>
    <col min="547" max="547" width="2.625" customWidth="1"/>
    <col min="548" max="548" width="2.875" customWidth="1"/>
    <col min="769" max="769" width="0.625" customWidth="1"/>
    <col min="770" max="770" width="4.125" customWidth="1"/>
    <col min="771" max="771" width="37.75" customWidth="1"/>
    <col min="772" max="772" width="12.375" customWidth="1"/>
    <col min="773" max="773" width="20.125" customWidth="1"/>
    <col min="774" max="774" width="21.625" customWidth="1"/>
    <col min="775" max="775" width="18.875" bestFit="1" customWidth="1"/>
    <col min="776" max="776" width="26" customWidth="1"/>
    <col min="777" max="777" width="0.625" customWidth="1"/>
    <col min="778" max="779" width="2.875" customWidth="1"/>
    <col min="780" max="780" width="2.625" customWidth="1"/>
    <col min="781" max="793" width="2.875" customWidth="1"/>
    <col min="794" max="794" width="2.375" customWidth="1"/>
    <col min="795" max="802" width="2.875" customWidth="1"/>
    <col min="803" max="803" width="2.625" customWidth="1"/>
    <col min="804" max="804" width="2.875" customWidth="1"/>
    <col min="1025" max="1025" width="0.625" customWidth="1"/>
    <col min="1026" max="1026" width="4.125" customWidth="1"/>
    <col min="1027" max="1027" width="37.75" customWidth="1"/>
    <col min="1028" max="1028" width="12.375" customWidth="1"/>
    <col min="1029" max="1029" width="20.125" customWidth="1"/>
    <col min="1030" max="1030" width="21.625" customWidth="1"/>
    <col min="1031" max="1031" width="18.875" bestFit="1" customWidth="1"/>
    <col min="1032" max="1032" width="26" customWidth="1"/>
    <col min="1033" max="1033" width="0.625" customWidth="1"/>
    <col min="1034" max="1035" width="2.875" customWidth="1"/>
    <col min="1036" max="1036" width="2.625" customWidth="1"/>
    <col min="1037" max="1049" width="2.875" customWidth="1"/>
    <col min="1050" max="1050" width="2.375" customWidth="1"/>
    <col min="1051" max="1058" width="2.875" customWidth="1"/>
    <col min="1059" max="1059" width="2.625" customWidth="1"/>
    <col min="1060" max="1060" width="2.875" customWidth="1"/>
    <col min="1281" max="1281" width="0.625" customWidth="1"/>
    <col min="1282" max="1282" width="4.125" customWidth="1"/>
    <col min="1283" max="1283" width="37.75" customWidth="1"/>
    <col min="1284" max="1284" width="12.375" customWidth="1"/>
    <col min="1285" max="1285" width="20.125" customWidth="1"/>
    <col min="1286" max="1286" width="21.625" customWidth="1"/>
    <col min="1287" max="1287" width="18.875" bestFit="1" customWidth="1"/>
    <col min="1288" max="1288" width="26" customWidth="1"/>
    <col min="1289" max="1289" width="0.625" customWidth="1"/>
    <col min="1290" max="1291" width="2.875" customWidth="1"/>
    <col min="1292" max="1292" width="2.625" customWidth="1"/>
    <col min="1293" max="1305" width="2.875" customWidth="1"/>
    <col min="1306" max="1306" width="2.375" customWidth="1"/>
    <col min="1307" max="1314" width="2.875" customWidth="1"/>
    <col min="1315" max="1315" width="2.625" customWidth="1"/>
    <col min="1316" max="1316" width="2.875" customWidth="1"/>
    <col min="1537" max="1537" width="0.625" customWidth="1"/>
    <col min="1538" max="1538" width="4.125" customWidth="1"/>
    <col min="1539" max="1539" width="37.75" customWidth="1"/>
    <col min="1540" max="1540" width="12.375" customWidth="1"/>
    <col min="1541" max="1541" width="20.125" customWidth="1"/>
    <col min="1542" max="1542" width="21.625" customWidth="1"/>
    <col min="1543" max="1543" width="18.875" bestFit="1" customWidth="1"/>
    <col min="1544" max="1544" width="26" customWidth="1"/>
    <col min="1545" max="1545" width="0.625" customWidth="1"/>
    <col min="1546" max="1547" width="2.875" customWidth="1"/>
    <col min="1548" max="1548" width="2.625" customWidth="1"/>
    <col min="1549" max="1561" width="2.875" customWidth="1"/>
    <col min="1562" max="1562" width="2.375" customWidth="1"/>
    <col min="1563" max="1570" width="2.875" customWidth="1"/>
    <col min="1571" max="1571" width="2.625" customWidth="1"/>
    <col min="1572" max="1572" width="2.875" customWidth="1"/>
    <col min="1793" max="1793" width="0.625" customWidth="1"/>
    <col min="1794" max="1794" width="4.125" customWidth="1"/>
    <col min="1795" max="1795" width="37.75" customWidth="1"/>
    <col min="1796" max="1796" width="12.375" customWidth="1"/>
    <col min="1797" max="1797" width="20.125" customWidth="1"/>
    <col min="1798" max="1798" width="21.625" customWidth="1"/>
    <col min="1799" max="1799" width="18.875" bestFit="1" customWidth="1"/>
    <col min="1800" max="1800" width="26" customWidth="1"/>
    <col min="1801" max="1801" width="0.625" customWidth="1"/>
    <col min="1802" max="1803" width="2.875" customWidth="1"/>
    <col min="1804" max="1804" width="2.625" customWidth="1"/>
    <col min="1805" max="1817" width="2.875" customWidth="1"/>
    <col min="1818" max="1818" width="2.375" customWidth="1"/>
    <col min="1819" max="1826" width="2.875" customWidth="1"/>
    <col min="1827" max="1827" width="2.625" customWidth="1"/>
    <col min="1828" max="1828" width="2.875" customWidth="1"/>
    <col min="2049" max="2049" width="0.625" customWidth="1"/>
    <col min="2050" max="2050" width="4.125" customWidth="1"/>
    <col min="2051" max="2051" width="37.75" customWidth="1"/>
    <col min="2052" max="2052" width="12.375" customWidth="1"/>
    <col min="2053" max="2053" width="20.125" customWidth="1"/>
    <col min="2054" max="2054" width="21.625" customWidth="1"/>
    <col min="2055" max="2055" width="18.875" bestFit="1" customWidth="1"/>
    <col min="2056" max="2056" width="26" customWidth="1"/>
    <col min="2057" max="2057" width="0.625" customWidth="1"/>
    <col min="2058" max="2059" width="2.875" customWidth="1"/>
    <col min="2060" max="2060" width="2.625" customWidth="1"/>
    <col min="2061" max="2073" width="2.875" customWidth="1"/>
    <col min="2074" max="2074" width="2.375" customWidth="1"/>
    <col min="2075" max="2082" width="2.875" customWidth="1"/>
    <col min="2083" max="2083" width="2.625" customWidth="1"/>
    <col min="2084" max="2084" width="2.875" customWidth="1"/>
    <col min="2305" max="2305" width="0.625" customWidth="1"/>
    <col min="2306" max="2306" width="4.125" customWidth="1"/>
    <col min="2307" max="2307" width="37.75" customWidth="1"/>
    <col min="2308" max="2308" width="12.375" customWidth="1"/>
    <col min="2309" max="2309" width="20.125" customWidth="1"/>
    <col min="2310" max="2310" width="21.625" customWidth="1"/>
    <col min="2311" max="2311" width="18.875" bestFit="1" customWidth="1"/>
    <col min="2312" max="2312" width="26" customWidth="1"/>
    <col min="2313" max="2313" width="0.625" customWidth="1"/>
    <col min="2314" max="2315" width="2.875" customWidth="1"/>
    <col min="2316" max="2316" width="2.625" customWidth="1"/>
    <col min="2317" max="2329" width="2.875" customWidth="1"/>
    <col min="2330" max="2330" width="2.375" customWidth="1"/>
    <col min="2331" max="2338" width="2.875" customWidth="1"/>
    <col min="2339" max="2339" width="2.625" customWidth="1"/>
    <col min="2340" max="2340" width="2.875" customWidth="1"/>
    <col min="2561" max="2561" width="0.625" customWidth="1"/>
    <col min="2562" max="2562" width="4.125" customWidth="1"/>
    <col min="2563" max="2563" width="37.75" customWidth="1"/>
    <col min="2564" max="2564" width="12.375" customWidth="1"/>
    <col min="2565" max="2565" width="20.125" customWidth="1"/>
    <col min="2566" max="2566" width="21.625" customWidth="1"/>
    <col min="2567" max="2567" width="18.875" bestFit="1" customWidth="1"/>
    <col min="2568" max="2568" width="26" customWidth="1"/>
    <col min="2569" max="2569" width="0.625" customWidth="1"/>
    <col min="2570" max="2571" width="2.875" customWidth="1"/>
    <col min="2572" max="2572" width="2.625" customWidth="1"/>
    <col min="2573" max="2585" width="2.875" customWidth="1"/>
    <col min="2586" max="2586" width="2.375" customWidth="1"/>
    <col min="2587" max="2594" width="2.875" customWidth="1"/>
    <col min="2595" max="2595" width="2.625" customWidth="1"/>
    <col min="2596" max="2596" width="2.875" customWidth="1"/>
    <col min="2817" max="2817" width="0.625" customWidth="1"/>
    <col min="2818" max="2818" width="4.125" customWidth="1"/>
    <col min="2819" max="2819" width="37.75" customWidth="1"/>
    <col min="2820" max="2820" width="12.375" customWidth="1"/>
    <col min="2821" max="2821" width="20.125" customWidth="1"/>
    <col min="2822" max="2822" width="21.625" customWidth="1"/>
    <col min="2823" max="2823" width="18.875" bestFit="1" customWidth="1"/>
    <col min="2824" max="2824" width="26" customWidth="1"/>
    <col min="2825" max="2825" width="0.625" customWidth="1"/>
    <col min="2826" max="2827" width="2.875" customWidth="1"/>
    <col min="2828" max="2828" width="2.625" customWidth="1"/>
    <col min="2829" max="2841" width="2.875" customWidth="1"/>
    <col min="2842" max="2842" width="2.375" customWidth="1"/>
    <col min="2843" max="2850" width="2.875" customWidth="1"/>
    <col min="2851" max="2851" width="2.625" customWidth="1"/>
    <col min="2852" max="2852" width="2.875" customWidth="1"/>
    <col min="3073" max="3073" width="0.625" customWidth="1"/>
    <col min="3074" max="3074" width="4.125" customWidth="1"/>
    <col min="3075" max="3075" width="37.75" customWidth="1"/>
    <col min="3076" max="3076" width="12.375" customWidth="1"/>
    <col min="3077" max="3077" width="20.125" customWidth="1"/>
    <col min="3078" max="3078" width="21.625" customWidth="1"/>
    <col min="3079" max="3079" width="18.875" bestFit="1" customWidth="1"/>
    <col min="3080" max="3080" width="26" customWidth="1"/>
    <col min="3081" max="3081" width="0.625" customWidth="1"/>
    <col min="3082" max="3083" width="2.875" customWidth="1"/>
    <col min="3084" max="3084" width="2.625" customWidth="1"/>
    <col min="3085" max="3097" width="2.875" customWidth="1"/>
    <col min="3098" max="3098" width="2.375" customWidth="1"/>
    <col min="3099" max="3106" width="2.875" customWidth="1"/>
    <col min="3107" max="3107" width="2.625" customWidth="1"/>
    <col min="3108" max="3108" width="2.875" customWidth="1"/>
    <col min="3329" max="3329" width="0.625" customWidth="1"/>
    <col min="3330" max="3330" width="4.125" customWidth="1"/>
    <col min="3331" max="3331" width="37.75" customWidth="1"/>
    <col min="3332" max="3332" width="12.375" customWidth="1"/>
    <col min="3333" max="3333" width="20.125" customWidth="1"/>
    <col min="3334" max="3334" width="21.625" customWidth="1"/>
    <col min="3335" max="3335" width="18.875" bestFit="1" customWidth="1"/>
    <col min="3336" max="3336" width="26" customWidth="1"/>
    <col min="3337" max="3337" width="0.625" customWidth="1"/>
    <col min="3338" max="3339" width="2.875" customWidth="1"/>
    <col min="3340" max="3340" width="2.625" customWidth="1"/>
    <col min="3341" max="3353" width="2.875" customWidth="1"/>
    <col min="3354" max="3354" width="2.375" customWidth="1"/>
    <col min="3355" max="3362" width="2.875" customWidth="1"/>
    <col min="3363" max="3363" width="2.625" customWidth="1"/>
    <col min="3364" max="3364" width="2.875" customWidth="1"/>
    <col min="3585" max="3585" width="0.625" customWidth="1"/>
    <col min="3586" max="3586" width="4.125" customWidth="1"/>
    <col min="3587" max="3587" width="37.75" customWidth="1"/>
    <col min="3588" max="3588" width="12.375" customWidth="1"/>
    <col min="3589" max="3589" width="20.125" customWidth="1"/>
    <col min="3590" max="3590" width="21.625" customWidth="1"/>
    <col min="3591" max="3591" width="18.875" bestFit="1" customWidth="1"/>
    <col min="3592" max="3592" width="26" customWidth="1"/>
    <col min="3593" max="3593" width="0.625" customWidth="1"/>
    <col min="3594" max="3595" width="2.875" customWidth="1"/>
    <col min="3596" max="3596" width="2.625" customWidth="1"/>
    <col min="3597" max="3609" width="2.875" customWidth="1"/>
    <col min="3610" max="3610" width="2.375" customWidth="1"/>
    <col min="3611" max="3618" width="2.875" customWidth="1"/>
    <col min="3619" max="3619" width="2.625" customWidth="1"/>
    <col min="3620" max="3620" width="2.875" customWidth="1"/>
    <col min="3841" max="3841" width="0.625" customWidth="1"/>
    <col min="3842" max="3842" width="4.125" customWidth="1"/>
    <col min="3843" max="3843" width="37.75" customWidth="1"/>
    <col min="3844" max="3844" width="12.375" customWidth="1"/>
    <col min="3845" max="3845" width="20.125" customWidth="1"/>
    <col min="3846" max="3846" width="21.625" customWidth="1"/>
    <col min="3847" max="3847" width="18.875" bestFit="1" customWidth="1"/>
    <col min="3848" max="3848" width="26" customWidth="1"/>
    <col min="3849" max="3849" width="0.625" customWidth="1"/>
    <col min="3850" max="3851" width="2.875" customWidth="1"/>
    <col min="3852" max="3852" width="2.625" customWidth="1"/>
    <col min="3853" max="3865" width="2.875" customWidth="1"/>
    <col min="3866" max="3866" width="2.375" customWidth="1"/>
    <col min="3867" max="3874" width="2.875" customWidth="1"/>
    <col min="3875" max="3875" width="2.625" customWidth="1"/>
    <col min="3876" max="3876" width="2.875" customWidth="1"/>
    <col min="4097" max="4097" width="0.625" customWidth="1"/>
    <col min="4098" max="4098" width="4.125" customWidth="1"/>
    <col min="4099" max="4099" width="37.75" customWidth="1"/>
    <col min="4100" max="4100" width="12.375" customWidth="1"/>
    <col min="4101" max="4101" width="20.125" customWidth="1"/>
    <col min="4102" max="4102" width="21.625" customWidth="1"/>
    <col min="4103" max="4103" width="18.875" bestFit="1" customWidth="1"/>
    <col min="4104" max="4104" width="26" customWidth="1"/>
    <col min="4105" max="4105" width="0.625" customWidth="1"/>
    <col min="4106" max="4107" width="2.875" customWidth="1"/>
    <col min="4108" max="4108" width="2.625" customWidth="1"/>
    <col min="4109" max="4121" width="2.875" customWidth="1"/>
    <col min="4122" max="4122" width="2.375" customWidth="1"/>
    <col min="4123" max="4130" width="2.875" customWidth="1"/>
    <col min="4131" max="4131" width="2.625" customWidth="1"/>
    <col min="4132" max="4132" width="2.875" customWidth="1"/>
    <col min="4353" max="4353" width="0.625" customWidth="1"/>
    <col min="4354" max="4354" width="4.125" customWidth="1"/>
    <col min="4355" max="4355" width="37.75" customWidth="1"/>
    <col min="4356" max="4356" width="12.375" customWidth="1"/>
    <col min="4357" max="4357" width="20.125" customWidth="1"/>
    <col min="4358" max="4358" width="21.625" customWidth="1"/>
    <col min="4359" max="4359" width="18.875" bestFit="1" customWidth="1"/>
    <col min="4360" max="4360" width="26" customWidth="1"/>
    <col min="4361" max="4361" width="0.625" customWidth="1"/>
    <col min="4362" max="4363" width="2.875" customWidth="1"/>
    <col min="4364" max="4364" width="2.625" customWidth="1"/>
    <col min="4365" max="4377" width="2.875" customWidth="1"/>
    <col min="4378" max="4378" width="2.375" customWidth="1"/>
    <col min="4379" max="4386" width="2.875" customWidth="1"/>
    <col min="4387" max="4387" width="2.625" customWidth="1"/>
    <col min="4388" max="4388" width="2.875" customWidth="1"/>
    <col min="4609" max="4609" width="0.625" customWidth="1"/>
    <col min="4610" max="4610" width="4.125" customWidth="1"/>
    <col min="4611" max="4611" width="37.75" customWidth="1"/>
    <col min="4612" max="4612" width="12.375" customWidth="1"/>
    <col min="4613" max="4613" width="20.125" customWidth="1"/>
    <col min="4614" max="4614" width="21.625" customWidth="1"/>
    <col min="4615" max="4615" width="18.875" bestFit="1" customWidth="1"/>
    <col min="4616" max="4616" width="26" customWidth="1"/>
    <col min="4617" max="4617" width="0.625" customWidth="1"/>
    <col min="4618" max="4619" width="2.875" customWidth="1"/>
    <col min="4620" max="4620" width="2.625" customWidth="1"/>
    <col min="4621" max="4633" width="2.875" customWidth="1"/>
    <col min="4634" max="4634" width="2.375" customWidth="1"/>
    <col min="4635" max="4642" width="2.875" customWidth="1"/>
    <col min="4643" max="4643" width="2.625" customWidth="1"/>
    <col min="4644" max="4644" width="2.875" customWidth="1"/>
    <col min="4865" max="4865" width="0.625" customWidth="1"/>
    <col min="4866" max="4866" width="4.125" customWidth="1"/>
    <col min="4867" max="4867" width="37.75" customWidth="1"/>
    <col min="4868" max="4868" width="12.375" customWidth="1"/>
    <col min="4869" max="4869" width="20.125" customWidth="1"/>
    <col min="4870" max="4870" width="21.625" customWidth="1"/>
    <col min="4871" max="4871" width="18.875" bestFit="1" customWidth="1"/>
    <col min="4872" max="4872" width="26" customWidth="1"/>
    <col min="4873" max="4873" width="0.625" customWidth="1"/>
    <col min="4874" max="4875" width="2.875" customWidth="1"/>
    <col min="4876" max="4876" width="2.625" customWidth="1"/>
    <col min="4877" max="4889" width="2.875" customWidth="1"/>
    <col min="4890" max="4890" width="2.375" customWidth="1"/>
    <col min="4891" max="4898" width="2.875" customWidth="1"/>
    <col min="4899" max="4899" width="2.625" customWidth="1"/>
    <col min="4900" max="4900" width="2.875" customWidth="1"/>
    <col min="5121" max="5121" width="0.625" customWidth="1"/>
    <col min="5122" max="5122" width="4.125" customWidth="1"/>
    <col min="5123" max="5123" width="37.75" customWidth="1"/>
    <col min="5124" max="5124" width="12.375" customWidth="1"/>
    <col min="5125" max="5125" width="20.125" customWidth="1"/>
    <col min="5126" max="5126" width="21.625" customWidth="1"/>
    <col min="5127" max="5127" width="18.875" bestFit="1" customWidth="1"/>
    <col min="5128" max="5128" width="26" customWidth="1"/>
    <col min="5129" max="5129" width="0.625" customWidth="1"/>
    <col min="5130" max="5131" width="2.875" customWidth="1"/>
    <col min="5132" max="5132" width="2.625" customWidth="1"/>
    <col min="5133" max="5145" width="2.875" customWidth="1"/>
    <col min="5146" max="5146" width="2.375" customWidth="1"/>
    <col min="5147" max="5154" width="2.875" customWidth="1"/>
    <col min="5155" max="5155" width="2.625" customWidth="1"/>
    <col min="5156" max="5156" width="2.875" customWidth="1"/>
    <col min="5377" max="5377" width="0.625" customWidth="1"/>
    <col min="5378" max="5378" width="4.125" customWidth="1"/>
    <col min="5379" max="5379" width="37.75" customWidth="1"/>
    <col min="5380" max="5380" width="12.375" customWidth="1"/>
    <col min="5381" max="5381" width="20.125" customWidth="1"/>
    <col min="5382" max="5382" width="21.625" customWidth="1"/>
    <col min="5383" max="5383" width="18.875" bestFit="1" customWidth="1"/>
    <col min="5384" max="5384" width="26" customWidth="1"/>
    <col min="5385" max="5385" width="0.625" customWidth="1"/>
    <col min="5386" max="5387" width="2.875" customWidth="1"/>
    <col min="5388" max="5388" width="2.625" customWidth="1"/>
    <col min="5389" max="5401" width="2.875" customWidth="1"/>
    <col min="5402" max="5402" width="2.375" customWidth="1"/>
    <col min="5403" max="5410" width="2.875" customWidth="1"/>
    <col min="5411" max="5411" width="2.625" customWidth="1"/>
    <col min="5412" max="5412" width="2.875" customWidth="1"/>
    <col min="5633" max="5633" width="0.625" customWidth="1"/>
    <col min="5634" max="5634" width="4.125" customWidth="1"/>
    <col min="5635" max="5635" width="37.75" customWidth="1"/>
    <col min="5636" max="5636" width="12.375" customWidth="1"/>
    <col min="5637" max="5637" width="20.125" customWidth="1"/>
    <col min="5638" max="5638" width="21.625" customWidth="1"/>
    <col min="5639" max="5639" width="18.875" bestFit="1" customWidth="1"/>
    <col min="5640" max="5640" width="26" customWidth="1"/>
    <col min="5641" max="5641" width="0.625" customWidth="1"/>
    <col min="5642" max="5643" width="2.875" customWidth="1"/>
    <col min="5644" max="5644" width="2.625" customWidth="1"/>
    <col min="5645" max="5657" width="2.875" customWidth="1"/>
    <col min="5658" max="5658" width="2.375" customWidth="1"/>
    <col min="5659" max="5666" width="2.875" customWidth="1"/>
    <col min="5667" max="5667" width="2.625" customWidth="1"/>
    <col min="5668" max="5668" width="2.875" customWidth="1"/>
    <col min="5889" max="5889" width="0.625" customWidth="1"/>
    <col min="5890" max="5890" width="4.125" customWidth="1"/>
    <col min="5891" max="5891" width="37.75" customWidth="1"/>
    <col min="5892" max="5892" width="12.375" customWidth="1"/>
    <col min="5893" max="5893" width="20.125" customWidth="1"/>
    <col min="5894" max="5894" width="21.625" customWidth="1"/>
    <col min="5895" max="5895" width="18.875" bestFit="1" customWidth="1"/>
    <col min="5896" max="5896" width="26" customWidth="1"/>
    <col min="5897" max="5897" width="0.625" customWidth="1"/>
    <col min="5898" max="5899" width="2.875" customWidth="1"/>
    <col min="5900" max="5900" width="2.625" customWidth="1"/>
    <col min="5901" max="5913" width="2.875" customWidth="1"/>
    <col min="5914" max="5914" width="2.375" customWidth="1"/>
    <col min="5915" max="5922" width="2.875" customWidth="1"/>
    <col min="5923" max="5923" width="2.625" customWidth="1"/>
    <col min="5924" max="5924" width="2.875" customWidth="1"/>
    <col min="6145" max="6145" width="0.625" customWidth="1"/>
    <col min="6146" max="6146" width="4.125" customWidth="1"/>
    <col min="6147" max="6147" width="37.75" customWidth="1"/>
    <col min="6148" max="6148" width="12.375" customWidth="1"/>
    <col min="6149" max="6149" width="20.125" customWidth="1"/>
    <col min="6150" max="6150" width="21.625" customWidth="1"/>
    <col min="6151" max="6151" width="18.875" bestFit="1" customWidth="1"/>
    <col min="6152" max="6152" width="26" customWidth="1"/>
    <col min="6153" max="6153" width="0.625" customWidth="1"/>
    <col min="6154" max="6155" width="2.875" customWidth="1"/>
    <col min="6156" max="6156" width="2.625" customWidth="1"/>
    <col min="6157" max="6169" width="2.875" customWidth="1"/>
    <col min="6170" max="6170" width="2.375" customWidth="1"/>
    <col min="6171" max="6178" width="2.875" customWidth="1"/>
    <col min="6179" max="6179" width="2.625" customWidth="1"/>
    <col min="6180" max="6180" width="2.875" customWidth="1"/>
    <col min="6401" max="6401" width="0.625" customWidth="1"/>
    <col min="6402" max="6402" width="4.125" customWidth="1"/>
    <col min="6403" max="6403" width="37.75" customWidth="1"/>
    <col min="6404" max="6404" width="12.375" customWidth="1"/>
    <col min="6405" max="6405" width="20.125" customWidth="1"/>
    <col min="6406" max="6406" width="21.625" customWidth="1"/>
    <col min="6407" max="6407" width="18.875" bestFit="1" customWidth="1"/>
    <col min="6408" max="6408" width="26" customWidth="1"/>
    <col min="6409" max="6409" width="0.625" customWidth="1"/>
    <col min="6410" max="6411" width="2.875" customWidth="1"/>
    <col min="6412" max="6412" width="2.625" customWidth="1"/>
    <col min="6413" max="6425" width="2.875" customWidth="1"/>
    <col min="6426" max="6426" width="2.375" customWidth="1"/>
    <col min="6427" max="6434" width="2.875" customWidth="1"/>
    <col min="6435" max="6435" width="2.625" customWidth="1"/>
    <col min="6436" max="6436" width="2.875" customWidth="1"/>
    <col min="6657" max="6657" width="0.625" customWidth="1"/>
    <col min="6658" max="6658" width="4.125" customWidth="1"/>
    <col min="6659" max="6659" width="37.75" customWidth="1"/>
    <col min="6660" max="6660" width="12.375" customWidth="1"/>
    <col min="6661" max="6661" width="20.125" customWidth="1"/>
    <col min="6662" max="6662" width="21.625" customWidth="1"/>
    <col min="6663" max="6663" width="18.875" bestFit="1" customWidth="1"/>
    <col min="6664" max="6664" width="26" customWidth="1"/>
    <col min="6665" max="6665" width="0.625" customWidth="1"/>
    <col min="6666" max="6667" width="2.875" customWidth="1"/>
    <col min="6668" max="6668" width="2.625" customWidth="1"/>
    <col min="6669" max="6681" width="2.875" customWidth="1"/>
    <col min="6682" max="6682" width="2.375" customWidth="1"/>
    <col min="6683" max="6690" width="2.875" customWidth="1"/>
    <col min="6691" max="6691" width="2.625" customWidth="1"/>
    <col min="6692" max="6692" width="2.875" customWidth="1"/>
    <col min="6913" max="6913" width="0.625" customWidth="1"/>
    <col min="6914" max="6914" width="4.125" customWidth="1"/>
    <col min="6915" max="6915" width="37.75" customWidth="1"/>
    <col min="6916" max="6916" width="12.375" customWidth="1"/>
    <col min="6917" max="6917" width="20.125" customWidth="1"/>
    <col min="6918" max="6918" width="21.625" customWidth="1"/>
    <col min="6919" max="6919" width="18.875" bestFit="1" customWidth="1"/>
    <col min="6920" max="6920" width="26" customWidth="1"/>
    <col min="6921" max="6921" width="0.625" customWidth="1"/>
    <col min="6922" max="6923" width="2.875" customWidth="1"/>
    <col min="6924" max="6924" width="2.625" customWidth="1"/>
    <col min="6925" max="6937" width="2.875" customWidth="1"/>
    <col min="6938" max="6938" width="2.375" customWidth="1"/>
    <col min="6939" max="6946" width="2.875" customWidth="1"/>
    <col min="6947" max="6947" width="2.625" customWidth="1"/>
    <col min="6948" max="6948" width="2.875" customWidth="1"/>
    <col min="7169" max="7169" width="0.625" customWidth="1"/>
    <col min="7170" max="7170" width="4.125" customWidth="1"/>
    <col min="7171" max="7171" width="37.75" customWidth="1"/>
    <col min="7172" max="7172" width="12.375" customWidth="1"/>
    <col min="7173" max="7173" width="20.125" customWidth="1"/>
    <col min="7174" max="7174" width="21.625" customWidth="1"/>
    <col min="7175" max="7175" width="18.875" bestFit="1" customWidth="1"/>
    <col min="7176" max="7176" width="26" customWidth="1"/>
    <col min="7177" max="7177" width="0.625" customWidth="1"/>
    <col min="7178" max="7179" width="2.875" customWidth="1"/>
    <col min="7180" max="7180" width="2.625" customWidth="1"/>
    <col min="7181" max="7193" width="2.875" customWidth="1"/>
    <col min="7194" max="7194" width="2.375" customWidth="1"/>
    <col min="7195" max="7202" width="2.875" customWidth="1"/>
    <col min="7203" max="7203" width="2.625" customWidth="1"/>
    <col min="7204" max="7204" width="2.875" customWidth="1"/>
    <col min="7425" max="7425" width="0.625" customWidth="1"/>
    <col min="7426" max="7426" width="4.125" customWidth="1"/>
    <col min="7427" max="7427" width="37.75" customWidth="1"/>
    <col min="7428" max="7428" width="12.375" customWidth="1"/>
    <col min="7429" max="7429" width="20.125" customWidth="1"/>
    <col min="7430" max="7430" width="21.625" customWidth="1"/>
    <col min="7431" max="7431" width="18.875" bestFit="1" customWidth="1"/>
    <col min="7432" max="7432" width="26" customWidth="1"/>
    <col min="7433" max="7433" width="0.625" customWidth="1"/>
    <col min="7434" max="7435" width="2.875" customWidth="1"/>
    <col min="7436" max="7436" width="2.625" customWidth="1"/>
    <col min="7437" max="7449" width="2.875" customWidth="1"/>
    <col min="7450" max="7450" width="2.375" customWidth="1"/>
    <col min="7451" max="7458" width="2.875" customWidth="1"/>
    <col min="7459" max="7459" width="2.625" customWidth="1"/>
    <col min="7460" max="7460" width="2.875" customWidth="1"/>
    <col min="7681" max="7681" width="0.625" customWidth="1"/>
    <col min="7682" max="7682" width="4.125" customWidth="1"/>
    <col min="7683" max="7683" width="37.75" customWidth="1"/>
    <col min="7684" max="7684" width="12.375" customWidth="1"/>
    <col min="7685" max="7685" width="20.125" customWidth="1"/>
    <col min="7686" max="7686" width="21.625" customWidth="1"/>
    <col min="7687" max="7687" width="18.875" bestFit="1" customWidth="1"/>
    <col min="7688" max="7688" width="26" customWidth="1"/>
    <col min="7689" max="7689" width="0.625" customWidth="1"/>
    <col min="7690" max="7691" width="2.875" customWidth="1"/>
    <col min="7692" max="7692" width="2.625" customWidth="1"/>
    <col min="7693" max="7705" width="2.875" customWidth="1"/>
    <col min="7706" max="7706" width="2.375" customWidth="1"/>
    <col min="7707" max="7714" width="2.875" customWidth="1"/>
    <col min="7715" max="7715" width="2.625" customWidth="1"/>
    <col min="7716" max="7716" width="2.875" customWidth="1"/>
    <col min="7937" max="7937" width="0.625" customWidth="1"/>
    <col min="7938" max="7938" width="4.125" customWidth="1"/>
    <col min="7939" max="7939" width="37.75" customWidth="1"/>
    <col min="7940" max="7940" width="12.375" customWidth="1"/>
    <col min="7941" max="7941" width="20.125" customWidth="1"/>
    <col min="7942" max="7942" width="21.625" customWidth="1"/>
    <col min="7943" max="7943" width="18.875" bestFit="1" customWidth="1"/>
    <col min="7944" max="7944" width="26" customWidth="1"/>
    <col min="7945" max="7945" width="0.625" customWidth="1"/>
    <col min="7946" max="7947" width="2.875" customWidth="1"/>
    <col min="7948" max="7948" width="2.625" customWidth="1"/>
    <col min="7949" max="7961" width="2.875" customWidth="1"/>
    <col min="7962" max="7962" width="2.375" customWidth="1"/>
    <col min="7963" max="7970" width="2.875" customWidth="1"/>
    <col min="7971" max="7971" width="2.625" customWidth="1"/>
    <col min="7972" max="7972" width="2.875" customWidth="1"/>
    <col min="8193" max="8193" width="0.625" customWidth="1"/>
    <col min="8194" max="8194" width="4.125" customWidth="1"/>
    <col min="8195" max="8195" width="37.75" customWidth="1"/>
    <col min="8196" max="8196" width="12.375" customWidth="1"/>
    <col min="8197" max="8197" width="20.125" customWidth="1"/>
    <col min="8198" max="8198" width="21.625" customWidth="1"/>
    <col min="8199" max="8199" width="18.875" bestFit="1" customWidth="1"/>
    <col min="8200" max="8200" width="26" customWidth="1"/>
    <col min="8201" max="8201" width="0.625" customWidth="1"/>
    <col min="8202" max="8203" width="2.875" customWidth="1"/>
    <col min="8204" max="8204" width="2.625" customWidth="1"/>
    <col min="8205" max="8217" width="2.875" customWidth="1"/>
    <col min="8218" max="8218" width="2.375" customWidth="1"/>
    <col min="8219" max="8226" width="2.875" customWidth="1"/>
    <col min="8227" max="8227" width="2.625" customWidth="1"/>
    <col min="8228" max="8228" width="2.875" customWidth="1"/>
    <col min="8449" max="8449" width="0.625" customWidth="1"/>
    <col min="8450" max="8450" width="4.125" customWidth="1"/>
    <col min="8451" max="8451" width="37.75" customWidth="1"/>
    <col min="8452" max="8452" width="12.375" customWidth="1"/>
    <col min="8453" max="8453" width="20.125" customWidth="1"/>
    <col min="8454" max="8454" width="21.625" customWidth="1"/>
    <col min="8455" max="8455" width="18.875" bestFit="1" customWidth="1"/>
    <col min="8456" max="8456" width="26" customWidth="1"/>
    <col min="8457" max="8457" width="0.625" customWidth="1"/>
    <col min="8458" max="8459" width="2.875" customWidth="1"/>
    <col min="8460" max="8460" width="2.625" customWidth="1"/>
    <col min="8461" max="8473" width="2.875" customWidth="1"/>
    <col min="8474" max="8474" width="2.375" customWidth="1"/>
    <col min="8475" max="8482" width="2.875" customWidth="1"/>
    <col min="8483" max="8483" width="2.625" customWidth="1"/>
    <col min="8484" max="8484" width="2.875" customWidth="1"/>
    <col min="8705" max="8705" width="0.625" customWidth="1"/>
    <col min="8706" max="8706" width="4.125" customWidth="1"/>
    <col min="8707" max="8707" width="37.75" customWidth="1"/>
    <col min="8708" max="8708" width="12.375" customWidth="1"/>
    <col min="8709" max="8709" width="20.125" customWidth="1"/>
    <col min="8710" max="8710" width="21.625" customWidth="1"/>
    <col min="8711" max="8711" width="18.875" bestFit="1" customWidth="1"/>
    <col min="8712" max="8712" width="26" customWidth="1"/>
    <col min="8713" max="8713" width="0.625" customWidth="1"/>
    <col min="8714" max="8715" width="2.875" customWidth="1"/>
    <col min="8716" max="8716" width="2.625" customWidth="1"/>
    <col min="8717" max="8729" width="2.875" customWidth="1"/>
    <col min="8730" max="8730" width="2.375" customWidth="1"/>
    <col min="8731" max="8738" width="2.875" customWidth="1"/>
    <col min="8739" max="8739" width="2.625" customWidth="1"/>
    <col min="8740" max="8740" width="2.875" customWidth="1"/>
    <col min="8961" max="8961" width="0.625" customWidth="1"/>
    <col min="8962" max="8962" width="4.125" customWidth="1"/>
    <col min="8963" max="8963" width="37.75" customWidth="1"/>
    <col min="8964" max="8964" width="12.375" customWidth="1"/>
    <col min="8965" max="8965" width="20.125" customWidth="1"/>
    <col min="8966" max="8966" width="21.625" customWidth="1"/>
    <col min="8967" max="8967" width="18.875" bestFit="1" customWidth="1"/>
    <col min="8968" max="8968" width="26" customWidth="1"/>
    <col min="8969" max="8969" width="0.625" customWidth="1"/>
    <col min="8970" max="8971" width="2.875" customWidth="1"/>
    <col min="8972" max="8972" width="2.625" customWidth="1"/>
    <col min="8973" max="8985" width="2.875" customWidth="1"/>
    <col min="8986" max="8986" width="2.375" customWidth="1"/>
    <col min="8987" max="8994" width="2.875" customWidth="1"/>
    <col min="8995" max="8995" width="2.625" customWidth="1"/>
    <col min="8996" max="8996" width="2.875" customWidth="1"/>
    <col min="9217" max="9217" width="0.625" customWidth="1"/>
    <col min="9218" max="9218" width="4.125" customWidth="1"/>
    <col min="9219" max="9219" width="37.75" customWidth="1"/>
    <col min="9220" max="9220" width="12.375" customWidth="1"/>
    <col min="9221" max="9221" width="20.125" customWidth="1"/>
    <col min="9222" max="9222" width="21.625" customWidth="1"/>
    <col min="9223" max="9223" width="18.875" bestFit="1" customWidth="1"/>
    <col min="9224" max="9224" width="26" customWidth="1"/>
    <col min="9225" max="9225" width="0.625" customWidth="1"/>
    <col min="9226" max="9227" width="2.875" customWidth="1"/>
    <col min="9228" max="9228" width="2.625" customWidth="1"/>
    <col min="9229" max="9241" width="2.875" customWidth="1"/>
    <col min="9242" max="9242" width="2.375" customWidth="1"/>
    <col min="9243" max="9250" width="2.875" customWidth="1"/>
    <col min="9251" max="9251" width="2.625" customWidth="1"/>
    <col min="9252" max="9252" width="2.875" customWidth="1"/>
    <col min="9473" max="9473" width="0.625" customWidth="1"/>
    <col min="9474" max="9474" width="4.125" customWidth="1"/>
    <col min="9475" max="9475" width="37.75" customWidth="1"/>
    <col min="9476" max="9476" width="12.375" customWidth="1"/>
    <col min="9477" max="9477" width="20.125" customWidth="1"/>
    <col min="9478" max="9478" width="21.625" customWidth="1"/>
    <col min="9479" max="9479" width="18.875" bestFit="1" customWidth="1"/>
    <col min="9480" max="9480" width="26" customWidth="1"/>
    <col min="9481" max="9481" width="0.625" customWidth="1"/>
    <col min="9482" max="9483" width="2.875" customWidth="1"/>
    <col min="9484" max="9484" width="2.625" customWidth="1"/>
    <col min="9485" max="9497" width="2.875" customWidth="1"/>
    <col min="9498" max="9498" width="2.375" customWidth="1"/>
    <col min="9499" max="9506" width="2.875" customWidth="1"/>
    <col min="9507" max="9507" width="2.625" customWidth="1"/>
    <col min="9508" max="9508" width="2.875" customWidth="1"/>
    <col min="9729" max="9729" width="0.625" customWidth="1"/>
    <col min="9730" max="9730" width="4.125" customWidth="1"/>
    <col min="9731" max="9731" width="37.75" customWidth="1"/>
    <col min="9732" max="9732" width="12.375" customWidth="1"/>
    <col min="9733" max="9733" width="20.125" customWidth="1"/>
    <col min="9734" max="9734" width="21.625" customWidth="1"/>
    <col min="9735" max="9735" width="18.875" bestFit="1" customWidth="1"/>
    <col min="9736" max="9736" width="26" customWidth="1"/>
    <col min="9737" max="9737" width="0.625" customWidth="1"/>
    <col min="9738" max="9739" width="2.875" customWidth="1"/>
    <col min="9740" max="9740" width="2.625" customWidth="1"/>
    <col min="9741" max="9753" width="2.875" customWidth="1"/>
    <col min="9754" max="9754" width="2.375" customWidth="1"/>
    <col min="9755" max="9762" width="2.875" customWidth="1"/>
    <col min="9763" max="9763" width="2.625" customWidth="1"/>
    <col min="9764" max="9764" width="2.875" customWidth="1"/>
    <col min="9985" max="9985" width="0.625" customWidth="1"/>
    <col min="9986" max="9986" width="4.125" customWidth="1"/>
    <col min="9987" max="9987" width="37.75" customWidth="1"/>
    <col min="9988" max="9988" width="12.375" customWidth="1"/>
    <col min="9989" max="9989" width="20.125" customWidth="1"/>
    <col min="9990" max="9990" width="21.625" customWidth="1"/>
    <col min="9991" max="9991" width="18.875" bestFit="1" customWidth="1"/>
    <col min="9992" max="9992" width="26" customWidth="1"/>
    <col min="9993" max="9993" width="0.625" customWidth="1"/>
    <col min="9994" max="9995" width="2.875" customWidth="1"/>
    <col min="9996" max="9996" width="2.625" customWidth="1"/>
    <col min="9997" max="10009" width="2.875" customWidth="1"/>
    <col min="10010" max="10010" width="2.375" customWidth="1"/>
    <col min="10011" max="10018" width="2.875" customWidth="1"/>
    <col min="10019" max="10019" width="2.625" customWidth="1"/>
    <col min="10020" max="10020" width="2.875" customWidth="1"/>
    <col min="10241" max="10241" width="0.625" customWidth="1"/>
    <col min="10242" max="10242" width="4.125" customWidth="1"/>
    <col min="10243" max="10243" width="37.75" customWidth="1"/>
    <col min="10244" max="10244" width="12.375" customWidth="1"/>
    <col min="10245" max="10245" width="20.125" customWidth="1"/>
    <col min="10246" max="10246" width="21.625" customWidth="1"/>
    <col min="10247" max="10247" width="18.875" bestFit="1" customWidth="1"/>
    <col min="10248" max="10248" width="26" customWidth="1"/>
    <col min="10249" max="10249" width="0.625" customWidth="1"/>
    <col min="10250" max="10251" width="2.875" customWidth="1"/>
    <col min="10252" max="10252" width="2.625" customWidth="1"/>
    <col min="10253" max="10265" width="2.875" customWidth="1"/>
    <col min="10266" max="10266" width="2.375" customWidth="1"/>
    <col min="10267" max="10274" width="2.875" customWidth="1"/>
    <col min="10275" max="10275" width="2.625" customWidth="1"/>
    <col min="10276" max="10276" width="2.875" customWidth="1"/>
    <col min="10497" max="10497" width="0.625" customWidth="1"/>
    <col min="10498" max="10498" width="4.125" customWidth="1"/>
    <col min="10499" max="10499" width="37.75" customWidth="1"/>
    <col min="10500" max="10500" width="12.375" customWidth="1"/>
    <col min="10501" max="10501" width="20.125" customWidth="1"/>
    <col min="10502" max="10502" width="21.625" customWidth="1"/>
    <col min="10503" max="10503" width="18.875" bestFit="1" customWidth="1"/>
    <col min="10504" max="10504" width="26" customWidth="1"/>
    <col min="10505" max="10505" width="0.625" customWidth="1"/>
    <col min="10506" max="10507" width="2.875" customWidth="1"/>
    <col min="10508" max="10508" width="2.625" customWidth="1"/>
    <col min="10509" max="10521" width="2.875" customWidth="1"/>
    <col min="10522" max="10522" width="2.375" customWidth="1"/>
    <col min="10523" max="10530" width="2.875" customWidth="1"/>
    <col min="10531" max="10531" width="2.625" customWidth="1"/>
    <col min="10532" max="10532" width="2.875" customWidth="1"/>
    <col min="10753" max="10753" width="0.625" customWidth="1"/>
    <col min="10754" max="10754" width="4.125" customWidth="1"/>
    <col min="10755" max="10755" width="37.75" customWidth="1"/>
    <col min="10756" max="10756" width="12.375" customWidth="1"/>
    <col min="10757" max="10757" width="20.125" customWidth="1"/>
    <col min="10758" max="10758" width="21.625" customWidth="1"/>
    <col min="10759" max="10759" width="18.875" bestFit="1" customWidth="1"/>
    <col min="10760" max="10760" width="26" customWidth="1"/>
    <col min="10761" max="10761" width="0.625" customWidth="1"/>
    <col min="10762" max="10763" width="2.875" customWidth="1"/>
    <col min="10764" max="10764" width="2.625" customWidth="1"/>
    <col min="10765" max="10777" width="2.875" customWidth="1"/>
    <col min="10778" max="10778" width="2.375" customWidth="1"/>
    <col min="10779" max="10786" width="2.875" customWidth="1"/>
    <col min="10787" max="10787" width="2.625" customWidth="1"/>
    <col min="10788" max="10788" width="2.875" customWidth="1"/>
    <col min="11009" max="11009" width="0.625" customWidth="1"/>
    <col min="11010" max="11010" width="4.125" customWidth="1"/>
    <col min="11011" max="11011" width="37.75" customWidth="1"/>
    <col min="11012" max="11012" width="12.375" customWidth="1"/>
    <col min="11013" max="11013" width="20.125" customWidth="1"/>
    <col min="11014" max="11014" width="21.625" customWidth="1"/>
    <col min="11015" max="11015" width="18.875" bestFit="1" customWidth="1"/>
    <col min="11016" max="11016" width="26" customWidth="1"/>
    <col min="11017" max="11017" width="0.625" customWidth="1"/>
    <col min="11018" max="11019" width="2.875" customWidth="1"/>
    <col min="11020" max="11020" width="2.625" customWidth="1"/>
    <col min="11021" max="11033" width="2.875" customWidth="1"/>
    <col min="11034" max="11034" width="2.375" customWidth="1"/>
    <col min="11035" max="11042" width="2.875" customWidth="1"/>
    <col min="11043" max="11043" width="2.625" customWidth="1"/>
    <col min="11044" max="11044" width="2.875" customWidth="1"/>
    <col min="11265" max="11265" width="0.625" customWidth="1"/>
    <col min="11266" max="11266" width="4.125" customWidth="1"/>
    <col min="11267" max="11267" width="37.75" customWidth="1"/>
    <col min="11268" max="11268" width="12.375" customWidth="1"/>
    <col min="11269" max="11269" width="20.125" customWidth="1"/>
    <col min="11270" max="11270" width="21.625" customWidth="1"/>
    <col min="11271" max="11271" width="18.875" bestFit="1" customWidth="1"/>
    <col min="11272" max="11272" width="26" customWidth="1"/>
    <col min="11273" max="11273" width="0.625" customWidth="1"/>
    <col min="11274" max="11275" width="2.875" customWidth="1"/>
    <col min="11276" max="11276" width="2.625" customWidth="1"/>
    <col min="11277" max="11289" width="2.875" customWidth="1"/>
    <col min="11290" max="11290" width="2.375" customWidth="1"/>
    <col min="11291" max="11298" width="2.875" customWidth="1"/>
    <col min="11299" max="11299" width="2.625" customWidth="1"/>
    <col min="11300" max="11300" width="2.875" customWidth="1"/>
    <col min="11521" max="11521" width="0.625" customWidth="1"/>
    <col min="11522" max="11522" width="4.125" customWidth="1"/>
    <col min="11523" max="11523" width="37.75" customWidth="1"/>
    <col min="11524" max="11524" width="12.375" customWidth="1"/>
    <col min="11525" max="11525" width="20.125" customWidth="1"/>
    <col min="11526" max="11526" width="21.625" customWidth="1"/>
    <col min="11527" max="11527" width="18.875" bestFit="1" customWidth="1"/>
    <col min="11528" max="11528" width="26" customWidth="1"/>
    <col min="11529" max="11529" width="0.625" customWidth="1"/>
    <col min="11530" max="11531" width="2.875" customWidth="1"/>
    <col min="11532" max="11532" width="2.625" customWidth="1"/>
    <col min="11533" max="11545" width="2.875" customWidth="1"/>
    <col min="11546" max="11546" width="2.375" customWidth="1"/>
    <col min="11547" max="11554" width="2.875" customWidth="1"/>
    <col min="11555" max="11555" width="2.625" customWidth="1"/>
    <col min="11556" max="11556" width="2.875" customWidth="1"/>
    <col min="11777" max="11777" width="0.625" customWidth="1"/>
    <col min="11778" max="11778" width="4.125" customWidth="1"/>
    <col min="11779" max="11779" width="37.75" customWidth="1"/>
    <col min="11780" max="11780" width="12.375" customWidth="1"/>
    <col min="11781" max="11781" width="20.125" customWidth="1"/>
    <col min="11782" max="11782" width="21.625" customWidth="1"/>
    <col min="11783" max="11783" width="18.875" bestFit="1" customWidth="1"/>
    <col min="11784" max="11784" width="26" customWidth="1"/>
    <col min="11785" max="11785" width="0.625" customWidth="1"/>
    <col min="11786" max="11787" width="2.875" customWidth="1"/>
    <col min="11788" max="11788" width="2.625" customWidth="1"/>
    <col min="11789" max="11801" width="2.875" customWidth="1"/>
    <col min="11802" max="11802" width="2.375" customWidth="1"/>
    <col min="11803" max="11810" width="2.875" customWidth="1"/>
    <col min="11811" max="11811" width="2.625" customWidth="1"/>
    <col min="11812" max="11812" width="2.875" customWidth="1"/>
    <col min="12033" max="12033" width="0.625" customWidth="1"/>
    <col min="12034" max="12034" width="4.125" customWidth="1"/>
    <col min="12035" max="12035" width="37.75" customWidth="1"/>
    <col min="12036" max="12036" width="12.375" customWidth="1"/>
    <col min="12037" max="12037" width="20.125" customWidth="1"/>
    <col min="12038" max="12038" width="21.625" customWidth="1"/>
    <col min="12039" max="12039" width="18.875" bestFit="1" customWidth="1"/>
    <col min="12040" max="12040" width="26" customWidth="1"/>
    <col min="12041" max="12041" width="0.625" customWidth="1"/>
    <col min="12042" max="12043" width="2.875" customWidth="1"/>
    <col min="12044" max="12044" width="2.625" customWidth="1"/>
    <col min="12045" max="12057" width="2.875" customWidth="1"/>
    <col min="12058" max="12058" width="2.375" customWidth="1"/>
    <col min="12059" max="12066" width="2.875" customWidth="1"/>
    <col min="12067" max="12067" width="2.625" customWidth="1"/>
    <col min="12068" max="12068" width="2.875" customWidth="1"/>
    <col min="12289" max="12289" width="0.625" customWidth="1"/>
    <col min="12290" max="12290" width="4.125" customWidth="1"/>
    <col min="12291" max="12291" width="37.75" customWidth="1"/>
    <col min="12292" max="12292" width="12.375" customWidth="1"/>
    <col min="12293" max="12293" width="20.125" customWidth="1"/>
    <col min="12294" max="12294" width="21.625" customWidth="1"/>
    <col min="12295" max="12295" width="18.875" bestFit="1" customWidth="1"/>
    <col min="12296" max="12296" width="26" customWidth="1"/>
    <col min="12297" max="12297" width="0.625" customWidth="1"/>
    <col min="12298" max="12299" width="2.875" customWidth="1"/>
    <col min="12300" max="12300" width="2.625" customWidth="1"/>
    <col min="12301" max="12313" width="2.875" customWidth="1"/>
    <col min="12314" max="12314" width="2.375" customWidth="1"/>
    <col min="12315" max="12322" width="2.875" customWidth="1"/>
    <col min="12323" max="12323" width="2.625" customWidth="1"/>
    <col min="12324" max="12324" width="2.875" customWidth="1"/>
    <col min="12545" max="12545" width="0.625" customWidth="1"/>
    <col min="12546" max="12546" width="4.125" customWidth="1"/>
    <col min="12547" max="12547" width="37.75" customWidth="1"/>
    <col min="12548" max="12548" width="12.375" customWidth="1"/>
    <col min="12549" max="12549" width="20.125" customWidth="1"/>
    <col min="12550" max="12550" width="21.625" customWidth="1"/>
    <col min="12551" max="12551" width="18.875" bestFit="1" customWidth="1"/>
    <col min="12552" max="12552" width="26" customWidth="1"/>
    <col min="12553" max="12553" width="0.625" customWidth="1"/>
    <col min="12554" max="12555" width="2.875" customWidth="1"/>
    <col min="12556" max="12556" width="2.625" customWidth="1"/>
    <col min="12557" max="12569" width="2.875" customWidth="1"/>
    <col min="12570" max="12570" width="2.375" customWidth="1"/>
    <col min="12571" max="12578" width="2.875" customWidth="1"/>
    <col min="12579" max="12579" width="2.625" customWidth="1"/>
    <col min="12580" max="12580" width="2.875" customWidth="1"/>
    <col min="12801" max="12801" width="0.625" customWidth="1"/>
    <col min="12802" max="12802" width="4.125" customWidth="1"/>
    <col min="12803" max="12803" width="37.75" customWidth="1"/>
    <col min="12804" max="12804" width="12.375" customWidth="1"/>
    <col min="12805" max="12805" width="20.125" customWidth="1"/>
    <col min="12806" max="12806" width="21.625" customWidth="1"/>
    <col min="12807" max="12807" width="18.875" bestFit="1" customWidth="1"/>
    <col min="12808" max="12808" width="26" customWidth="1"/>
    <col min="12809" max="12809" width="0.625" customWidth="1"/>
    <col min="12810" max="12811" width="2.875" customWidth="1"/>
    <col min="12812" max="12812" width="2.625" customWidth="1"/>
    <col min="12813" max="12825" width="2.875" customWidth="1"/>
    <col min="12826" max="12826" width="2.375" customWidth="1"/>
    <col min="12827" max="12834" width="2.875" customWidth="1"/>
    <col min="12835" max="12835" width="2.625" customWidth="1"/>
    <col min="12836" max="12836" width="2.875" customWidth="1"/>
    <col min="13057" max="13057" width="0.625" customWidth="1"/>
    <col min="13058" max="13058" width="4.125" customWidth="1"/>
    <col min="13059" max="13059" width="37.75" customWidth="1"/>
    <col min="13060" max="13060" width="12.375" customWidth="1"/>
    <col min="13061" max="13061" width="20.125" customWidth="1"/>
    <col min="13062" max="13062" width="21.625" customWidth="1"/>
    <col min="13063" max="13063" width="18.875" bestFit="1" customWidth="1"/>
    <col min="13064" max="13064" width="26" customWidth="1"/>
    <col min="13065" max="13065" width="0.625" customWidth="1"/>
    <col min="13066" max="13067" width="2.875" customWidth="1"/>
    <col min="13068" max="13068" width="2.625" customWidth="1"/>
    <col min="13069" max="13081" width="2.875" customWidth="1"/>
    <col min="13082" max="13082" width="2.375" customWidth="1"/>
    <col min="13083" max="13090" width="2.875" customWidth="1"/>
    <col min="13091" max="13091" width="2.625" customWidth="1"/>
    <col min="13092" max="13092" width="2.875" customWidth="1"/>
    <col min="13313" max="13313" width="0.625" customWidth="1"/>
    <col min="13314" max="13314" width="4.125" customWidth="1"/>
    <col min="13315" max="13315" width="37.75" customWidth="1"/>
    <col min="13316" max="13316" width="12.375" customWidth="1"/>
    <col min="13317" max="13317" width="20.125" customWidth="1"/>
    <col min="13318" max="13318" width="21.625" customWidth="1"/>
    <col min="13319" max="13319" width="18.875" bestFit="1" customWidth="1"/>
    <col min="13320" max="13320" width="26" customWidth="1"/>
    <col min="13321" max="13321" width="0.625" customWidth="1"/>
    <col min="13322" max="13323" width="2.875" customWidth="1"/>
    <col min="13324" max="13324" width="2.625" customWidth="1"/>
    <col min="13325" max="13337" width="2.875" customWidth="1"/>
    <col min="13338" max="13338" width="2.375" customWidth="1"/>
    <col min="13339" max="13346" width="2.875" customWidth="1"/>
    <col min="13347" max="13347" width="2.625" customWidth="1"/>
    <col min="13348" max="13348" width="2.875" customWidth="1"/>
    <col min="13569" max="13569" width="0.625" customWidth="1"/>
    <col min="13570" max="13570" width="4.125" customWidth="1"/>
    <col min="13571" max="13571" width="37.75" customWidth="1"/>
    <col min="13572" max="13572" width="12.375" customWidth="1"/>
    <col min="13573" max="13573" width="20.125" customWidth="1"/>
    <col min="13574" max="13574" width="21.625" customWidth="1"/>
    <col min="13575" max="13575" width="18.875" bestFit="1" customWidth="1"/>
    <col min="13576" max="13576" width="26" customWidth="1"/>
    <col min="13577" max="13577" width="0.625" customWidth="1"/>
    <col min="13578" max="13579" width="2.875" customWidth="1"/>
    <col min="13580" max="13580" width="2.625" customWidth="1"/>
    <col min="13581" max="13593" width="2.875" customWidth="1"/>
    <col min="13594" max="13594" width="2.375" customWidth="1"/>
    <col min="13595" max="13602" width="2.875" customWidth="1"/>
    <col min="13603" max="13603" width="2.625" customWidth="1"/>
    <col min="13604" max="13604" width="2.875" customWidth="1"/>
    <col min="13825" max="13825" width="0.625" customWidth="1"/>
    <col min="13826" max="13826" width="4.125" customWidth="1"/>
    <col min="13827" max="13827" width="37.75" customWidth="1"/>
    <col min="13828" max="13828" width="12.375" customWidth="1"/>
    <col min="13829" max="13829" width="20.125" customWidth="1"/>
    <col min="13830" max="13830" width="21.625" customWidth="1"/>
    <col min="13831" max="13831" width="18.875" bestFit="1" customWidth="1"/>
    <col min="13832" max="13832" width="26" customWidth="1"/>
    <col min="13833" max="13833" width="0.625" customWidth="1"/>
    <col min="13834" max="13835" width="2.875" customWidth="1"/>
    <col min="13836" max="13836" width="2.625" customWidth="1"/>
    <col min="13837" max="13849" width="2.875" customWidth="1"/>
    <col min="13850" max="13850" width="2.375" customWidth="1"/>
    <col min="13851" max="13858" width="2.875" customWidth="1"/>
    <col min="13859" max="13859" width="2.625" customWidth="1"/>
    <col min="13860" max="13860" width="2.875" customWidth="1"/>
    <col min="14081" max="14081" width="0.625" customWidth="1"/>
    <col min="14082" max="14082" width="4.125" customWidth="1"/>
    <col min="14083" max="14083" width="37.75" customWidth="1"/>
    <col min="14084" max="14084" width="12.375" customWidth="1"/>
    <col min="14085" max="14085" width="20.125" customWidth="1"/>
    <col min="14086" max="14086" width="21.625" customWidth="1"/>
    <col min="14087" max="14087" width="18.875" bestFit="1" customWidth="1"/>
    <col min="14088" max="14088" width="26" customWidth="1"/>
    <col min="14089" max="14089" width="0.625" customWidth="1"/>
    <col min="14090" max="14091" width="2.875" customWidth="1"/>
    <col min="14092" max="14092" width="2.625" customWidth="1"/>
    <col min="14093" max="14105" width="2.875" customWidth="1"/>
    <col min="14106" max="14106" width="2.375" customWidth="1"/>
    <col min="14107" max="14114" width="2.875" customWidth="1"/>
    <col min="14115" max="14115" width="2.625" customWidth="1"/>
    <col min="14116" max="14116" width="2.875" customWidth="1"/>
    <col min="14337" max="14337" width="0.625" customWidth="1"/>
    <col min="14338" max="14338" width="4.125" customWidth="1"/>
    <col min="14339" max="14339" width="37.75" customWidth="1"/>
    <col min="14340" max="14340" width="12.375" customWidth="1"/>
    <col min="14341" max="14341" width="20.125" customWidth="1"/>
    <col min="14342" max="14342" width="21.625" customWidth="1"/>
    <col min="14343" max="14343" width="18.875" bestFit="1" customWidth="1"/>
    <col min="14344" max="14344" width="26" customWidth="1"/>
    <col min="14345" max="14345" width="0.625" customWidth="1"/>
    <col min="14346" max="14347" width="2.875" customWidth="1"/>
    <col min="14348" max="14348" width="2.625" customWidth="1"/>
    <col min="14349" max="14361" width="2.875" customWidth="1"/>
    <col min="14362" max="14362" width="2.375" customWidth="1"/>
    <col min="14363" max="14370" width="2.875" customWidth="1"/>
    <col min="14371" max="14371" width="2.625" customWidth="1"/>
    <col min="14372" max="14372" width="2.875" customWidth="1"/>
    <col min="14593" max="14593" width="0.625" customWidth="1"/>
    <col min="14594" max="14594" width="4.125" customWidth="1"/>
    <col min="14595" max="14595" width="37.75" customWidth="1"/>
    <col min="14596" max="14596" width="12.375" customWidth="1"/>
    <col min="14597" max="14597" width="20.125" customWidth="1"/>
    <col min="14598" max="14598" width="21.625" customWidth="1"/>
    <col min="14599" max="14599" width="18.875" bestFit="1" customWidth="1"/>
    <col min="14600" max="14600" width="26" customWidth="1"/>
    <col min="14601" max="14601" width="0.625" customWidth="1"/>
    <col min="14602" max="14603" width="2.875" customWidth="1"/>
    <col min="14604" max="14604" width="2.625" customWidth="1"/>
    <col min="14605" max="14617" width="2.875" customWidth="1"/>
    <col min="14618" max="14618" width="2.375" customWidth="1"/>
    <col min="14619" max="14626" width="2.875" customWidth="1"/>
    <col min="14627" max="14627" width="2.625" customWidth="1"/>
    <col min="14628" max="14628" width="2.875" customWidth="1"/>
    <col min="14849" max="14849" width="0.625" customWidth="1"/>
    <col min="14850" max="14850" width="4.125" customWidth="1"/>
    <col min="14851" max="14851" width="37.75" customWidth="1"/>
    <col min="14852" max="14852" width="12.375" customWidth="1"/>
    <col min="14853" max="14853" width="20.125" customWidth="1"/>
    <col min="14854" max="14854" width="21.625" customWidth="1"/>
    <col min="14855" max="14855" width="18.875" bestFit="1" customWidth="1"/>
    <col min="14856" max="14856" width="26" customWidth="1"/>
    <col min="14857" max="14857" width="0.625" customWidth="1"/>
    <col min="14858" max="14859" width="2.875" customWidth="1"/>
    <col min="14860" max="14860" width="2.625" customWidth="1"/>
    <col min="14861" max="14873" width="2.875" customWidth="1"/>
    <col min="14874" max="14874" width="2.375" customWidth="1"/>
    <col min="14875" max="14882" width="2.875" customWidth="1"/>
    <col min="14883" max="14883" width="2.625" customWidth="1"/>
    <col min="14884" max="14884" width="2.875" customWidth="1"/>
    <col min="15105" max="15105" width="0.625" customWidth="1"/>
    <col min="15106" max="15106" width="4.125" customWidth="1"/>
    <col min="15107" max="15107" width="37.75" customWidth="1"/>
    <col min="15108" max="15108" width="12.375" customWidth="1"/>
    <col min="15109" max="15109" width="20.125" customWidth="1"/>
    <col min="15110" max="15110" width="21.625" customWidth="1"/>
    <col min="15111" max="15111" width="18.875" bestFit="1" customWidth="1"/>
    <col min="15112" max="15112" width="26" customWidth="1"/>
    <col min="15113" max="15113" width="0.625" customWidth="1"/>
    <col min="15114" max="15115" width="2.875" customWidth="1"/>
    <col min="15116" max="15116" width="2.625" customWidth="1"/>
    <col min="15117" max="15129" width="2.875" customWidth="1"/>
    <col min="15130" max="15130" width="2.375" customWidth="1"/>
    <col min="15131" max="15138" width="2.875" customWidth="1"/>
    <col min="15139" max="15139" width="2.625" customWidth="1"/>
    <col min="15140" max="15140" width="2.875" customWidth="1"/>
    <col min="15361" max="15361" width="0.625" customWidth="1"/>
    <col min="15362" max="15362" width="4.125" customWidth="1"/>
    <col min="15363" max="15363" width="37.75" customWidth="1"/>
    <col min="15364" max="15364" width="12.375" customWidth="1"/>
    <col min="15365" max="15365" width="20.125" customWidth="1"/>
    <col min="15366" max="15366" width="21.625" customWidth="1"/>
    <col min="15367" max="15367" width="18.875" bestFit="1" customWidth="1"/>
    <col min="15368" max="15368" width="26" customWidth="1"/>
    <col min="15369" max="15369" width="0.625" customWidth="1"/>
    <col min="15370" max="15371" width="2.875" customWidth="1"/>
    <col min="15372" max="15372" width="2.625" customWidth="1"/>
    <col min="15373" max="15385" width="2.875" customWidth="1"/>
    <col min="15386" max="15386" width="2.375" customWidth="1"/>
    <col min="15387" max="15394" width="2.875" customWidth="1"/>
    <col min="15395" max="15395" width="2.625" customWidth="1"/>
    <col min="15396" max="15396" width="2.875" customWidth="1"/>
    <col min="15617" max="15617" width="0.625" customWidth="1"/>
    <col min="15618" max="15618" width="4.125" customWidth="1"/>
    <col min="15619" max="15619" width="37.75" customWidth="1"/>
    <col min="15620" max="15620" width="12.375" customWidth="1"/>
    <col min="15621" max="15621" width="20.125" customWidth="1"/>
    <col min="15622" max="15622" width="21.625" customWidth="1"/>
    <col min="15623" max="15623" width="18.875" bestFit="1" customWidth="1"/>
    <col min="15624" max="15624" width="26" customWidth="1"/>
    <col min="15625" max="15625" width="0.625" customWidth="1"/>
    <col min="15626" max="15627" width="2.875" customWidth="1"/>
    <col min="15628" max="15628" width="2.625" customWidth="1"/>
    <col min="15629" max="15641" width="2.875" customWidth="1"/>
    <col min="15642" max="15642" width="2.375" customWidth="1"/>
    <col min="15643" max="15650" width="2.875" customWidth="1"/>
    <col min="15651" max="15651" width="2.625" customWidth="1"/>
    <col min="15652" max="15652" width="2.875" customWidth="1"/>
    <col min="15873" max="15873" width="0.625" customWidth="1"/>
    <col min="15874" max="15874" width="4.125" customWidth="1"/>
    <col min="15875" max="15875" width="37.75" customWidth="1"/>
    <col min="15876" max="15876" width="12.375" customWidth="1"/>
    <col min="15877" max="15877" width="20.125" customWidth="1"/>
    <col min="15878" max="15878" width="21.625" customWidth="1"/>
    <col min="15879" max="15879" width="18.875" bestFit="1" customWidth="1"/>
    <col min="15880" max="15880" width="26" customWidth="1"/>
    <col min="15881" max="15881" width="0.625" customWidth="1"/>
    <col min="15882" max="15883" width="2.875" customWidth="1"/>
    <col min="15884" max="15884" width="2.625" customWidth="1"/>
    <col min="15885" max="15897" width="2.875" customWidth="1"/>
    <col min="15898" max="15898" width="2.375" customWidth="1"/>
    <col min="15899" max="15906" width="2.875" customWidth="1"/>
    <col min="15907" max="15907" width="2.625" customWidth="1"/>
    <col min="15908" max="15908" width="2.875" customWidth="1"/>
    <col min="16129" max="16129" width="0.625" customWidth="1"/>
    <col min="16130" max="16130" width="4.125" customWidth="1"/>
    <col min="16131" max="16131" width="37.75" customWidth="1"/>
    <col min="16132" max="16132" width="12.375" customWidth="1"/>
    <col min="16133" max="16133" width="20.125" customWidth="1"/>
    <col min="16134" max="16134" width="21.625" customWidth="1"/>
    <col min="16135" max="16135" width="18.875" bestFit="1" customWidth="1"/>
    <col min="16136" max="16136" width="26" customWidth="1"/>
    <col min="16137" max="16137" width="0.625" customWidth="1"/>
    <col min="16138" max="16139" width="2.875" customWidth="1"/>
    <col min="16140" max="16140" width="2.625" customWidth="1"/>
    <col min="16141" max="16153" width="2.875" customWidth="1"/>
    <col min="16154" max="16154" width="2.375" customWidth="1"/>
    <col min="16155" max="16162" width="2.875" customWidth="1"/>
    <col min="16163" max="16163" width="2.625" customWidth="1"/>
    <col min="16164" max="16164" width="2.875" customWidth="1"/>
  </cols>
  <sheetData>
    <row r="1" spans="2:42" ht="18.75" customHeight="1"/>
    <row r="2" spans="2:42">
      <c r="C2" s="544" t="s">
        <v>337</v>
      </c>
      <c r="D2" s="544"/>
      <c r="E2" s="544"/>
      <c r="F2" s="544"/>
      <c r="G2" s="544"/>
      <c r="H2" s="544"/>
    </row>
    <row r="3" spans="2:42" ht="4.5" customHeight="1">
      <c r="C3" s="7"/>
      <c r="D3" s="7"/>
      <c r="E3" s="7"/>
      <c r="F3" s="7"/>
      <c r="G3" s="7"/>
      <c r="H3" s="7"/>
    </row>
    <row r="4" spans="2:42" ht="17.25">
      <c r="C4" s="8"/>
      <c r="D4" s="9"/>
      <c r="E4" s="9" t="s">
        <v>234</v>
      </c>
      <c r="F4" s="9"/>
      <c r="G4" s="283" t="s">
        <v>288</v>
      </c>
      <c r="H4" s="545" t="s">
        <v>60</v>
      </c>
      <c r="I4" s="9"/>
      <c r="J4" s="9"/>
      <c r="K4" s="9"/>
      <c r="L4" s="9"/>
      <c r="M4" s="9"/>
      <c r="N4" s="9"/>
      <c r="O4" s="9"/>
      <c r="P4" s="9"/>
      <c r="Q4" s="9"/>
      <c r="R4" s="9"/>
      <c r="S4" s="9"/>
      <c r="T4" s="9"/>
      <c r="U4" s="9"/>
      <c r="V4" s="9"/>
      <c r="W4" s="9"/>
      <c r="X4" s="9"/>
      <c r="Y4" s="9"/>
      <c r="Z4" s="9"/>
      <c r="AA4" s="9"/>
      <c r="AB4" s="9"/>
      <c r="AC4" s="9"/>
      <c r="AD4" s="9"/>
      <c r="AE4" s="9"/>
      <c r="AF4" s="9"/>
      <c r="AG4" s="9"/>
      <c r="AH4" s="9"/>
      <c r="AI4" s="9"/>
      <c r="AJ4" s="9"/>
      <c r="AK4" s="10"/>
      <c r="AL4" s="10"/>
      <c r="AM4" s="10"/>
      <c r="AN4" s="10"/>
      <c r="AO4" s="10"/>
      <c r="AP4" s="10"/>
    </row>
    <row r="5" spans="2:42" ht="14.25" customHeight="1" thickBot="1">
      <c r="D5" s="9"/>
      <c r="G5" s="11"/>
      <c r="H5" s="546"/>
      <c r="I5" s="9"/>
      <c r="J5" s="9"/>
      <c r="K5" s="9"/>
      <c r="L5" s="9"/>
      <c r="M5" s="9"/>
      <c r="N5" s="9"/>
      <c r="O5" s="9"/>
      <c r="P5" s="9"/>
      <c r="Q5" s="9"/>
      <c r="R5" s="9"/>
      <c r="S5" s="9"/>
      <c r="T5" s="9"/>
      <c r="U5" s="9"/>
      <c r="V5" s="9"/>
      <c r="W5" s="9"/>
      <c r="X5" s="9"/>
      <c r="Y5" s="9"/>
      <c r="Z5" s="9"/>
      <c r="AA5" s="9"/>
      <c r="AB5" s="9"/>
      <c r="AC5" s="9"/>
      <c r="AD5" s="9"/>
      <c r="AE5" s="9"/>
      <c r="AF5" s="9"/>
      <c r="AG5" s="9"/>
      <c r="AH5" s="9"/>
      <c r="AI5" s="9"/>
      <c r="AJ5" s="9"/>
      <c r="AK5" s="10"/>
      <c r="AL5" s="10"/>
      <c r="AM5" s="10"/>
      <c r="AN5" s="10"/>
      <c r="AO5" s="10"/>
      <c r="AP5" s="10"/>
    </row>
    <row r="6" spans="2:42" ht="29.25" customHeight="1" thickBot="1">
      <c r="B6" s="550" t="s">
        <v>336</v>
      </c>
      <c r="C6" s="551"/>
      <c r="D6" s="284"/>
      <c r="E6" s="285"/>
      <c r="F6" s="318"/>
      <c r="G6" s="319"/>
      <c r="H6" s="4"/>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0"/>
      <c r="AL6" s="10"/>
      <c r="AM6" s="10"/>
      <c r="AN6" s="10"/>
      <c r="AO6" s="10"/>
      <c r="AP6" s="10"/>
    </row>
    <row r="7" spans="2:42" ht="3.75" customHeight="1">
      <c r="C7" s="13"/>
      <c r="D7" s="13"/>
      <c r="E7" s="13"/>
      <c r="F7" s="13"/>
      <c r="G7" s="13"/>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10"/>
      <c r="AL7" s="10"/>
      <c r="AM7" s="10"/>
      <c r="AN7" s="10"/>
      <c r="AO7" s="10"/>
      <c r="AP7" s="10"/>
    </row>
    <row r="8" spans="2:42" ht="21" customHeight="1">
      <c r="B8" s="290" t="s">
        <v>184</v>
      </c>
      <c r="C8" s="291"/>
      <c r="D8" s="292" t="s">
        <v>61</v>
      </c>
      <c r="E8" s="292" t="s">
        <v>62</v>
      </c>
      <c r="F8" s="292" t="s">
        <v>63</v>
      </c>
      <c r="G8" s="292" t="s">
        <v>291</v>
      </c>
      <c r="H8" s="292" t="s">
        <v>64</v>
      </c>
    </row>
    <row r="9" spans="2:42" ht="21" customHeight="1">
      <c r="B9" s="234" t="s">
        <v>200</v>
      </c>
      <c r="C9" s="233"/>
      <c r="D9" s="14"/>
      <c r="E9" s="14"/>
      <c r="F9" s="547" t="s">
        <v>187</v>
      </c>
      <c r="G9" s="15" t="s">
        <v>243</v>
      </c>
      <c r="H9" s="236" t="s">
        <v>338</v>
      </c>
    </row>
    <row r="10" spans="2:42" ht="21" customHeight="1">
      <c r="B10" s="202"/>
      <c r="C10" s="196" t="s">
        <v>244</v>
      </c>
      <c r="D10" s="16"/>
      <c r="E10" s="16"/>
      <c r="F10" s="548"/>
      <c r="G10" s="17" t="s">
        <v>265</v>
      </c>
      <c r="H10" s="246" t="s">
        <v>65</v>
      </c>
    </row>
    <row r="11" spans="2:42" ht="21" customHeight="1">
      <c r="B11" s="202"/>
      <c r="C11" s="195" t="s">
        <v>66</v>
      </c>
      <c r="D11" s="16"/>
      <c r="E11" s="16"/>
      <c r="F11" s="548"/>
      <c r="G11" s="18" t="s">
        <v>263</v>
      </c>
      <c r="H11" s="246"/>
    </row>
    <row r="12" spans="2:42" ht="21" customHeight="1">
      <c r="B12" s="259" t="s">
        <v>193</v>
      </c>
      <c r="C12" s="314" t="s">
        <v>305</v>
      </c>
      <c r="D12" s="19"/>
      <c r="E12" s="19"/>
      <c r="F12" s="549"/>
      <c r="G12" s="20" t="s">
        <v>264</v>
      </c>
      <c r="H12" s="20" t="s">
        <v>67</v>
      </c>
    </row>
    <row r="13" spans="2:42" ht="21" customHeight="1">
      <c r="B13" s="234" t="s">
        <v>198</v>
      </c>
      <c r="C13" s="193"/>
      <c r="D13" s="14"/>
      <c r="E13" s="21" t="s">
        <v>68</v>
      </c>
      <c r="F13" s="22"/>
      <c r="G13" s="15" t="s">
        <v>243</v>
      </c>
      <c r="H13" s="323" t="s">
        <v>338</v>
      </c>
    </row>
    <row r="14" spans="2:42" ht="21" customHeight="1">
      <c r="B14" s="202"/>
      <c r="C14" s="194" t="s">
        <v>199</v>
      </c>
      <c r="D14" s="16"/>
      <c r="E14" s="23"/>
      <c r="F14" s="24"/>
      <c r="G14" s="17" t="s">
        <v>265</v>
      </c>
      <c r="H14" s="246" t="s">
        <v>65</v>
      </c>
    </row>
    <row r="15" spans="2:42" ht="21" customHeight="1">
      <c r="B15" s="260" t="s">
        <v>193</v>
      </c>
      <c r="C15" s="261" t="s">
        <v>186</v>
      </c>
      <c r="D15" s="16"/>
      <c r="E15" s="25" t="s">
        <v>69</v>
      </c>
      <c r="F15" s="25" t="s">
        <v>70</v>
      </c>
      <c r="G15" s="18" t="s">
        <v>263</v>
      </c>
      <c r="H15" s="246"/>
    </row>
    <row r="16" spans="2:42" ht="21" customHeight="1">
      <c r="B16" s="262"/>
      <c r="C16" s="263" t="s">
        <v>185</v>
      </c>
      <c r="D16" s="19"/>
      <c r="E16" s="26"/>
      <c r="F16" s="26"/>
      <c r="G16" s="20" t="s">
        <v>264</v>
      </c>
      <c r="H16" s="20" t="s">
        <v>67</v>
      </c>
    </row>
    <row r="17" spans="2:8" ht="21" customHeight="1">
      <c r="B17" s="234" t="s">
        <v>196</v>
      </c>
      <c r="C17" s="193"/>
      <c r="D17" s="14"/>
      <c r="E17" s="21" t="s">
        <v>71</v>
      </c>
      <c r="F17" s="21" t="s">
        <v>72</v>
      </c>
      <c r="G17" s="15" t="s">
        <v>243</v>
      </c>
      <c r="H17" s="323" t="s">
        <v>338</v>
      </c>
    </row>
    <row r="18" spans="2:8" ht="21" customHeight="1">
      <c r="B18" s="202"/>
      <c r="C18" s="194" t="s">
        <v>197</v>
      </c>
      <c r="D18" s="16"/>
      <c r="E18" s="23"/>
      <c r="F18" s="23"/>
      <c r="G18" s="17" t="s">
        <v>265</v>
      </c>
      <c r="H18" s="246" t="s">
        <v>65</v>
      </c>
    </row>
    <row r="19" spans="2:8" ht="21" customHeight="1">
      <c r="B19" s="260" t="s">
        <v>193</v>
      </c>
      <c r="C19" s="261" t="s">
        <v>186</v>
      </c>
      <c r="D19" s="16"/>
      <c r="E19" s="25" t="s">
        <v>73</v>
      </c>
      <c r="F19" s="25" t="s">
        <v>74</v>
      </c>
      <c r="G19" s="18" t="s">
        <v>263</v>
      </c>
      <c r="H19" s="246"/>
    </row>
    <row r="20" spans="2:8" ht="21" customHeight="1">
      <c r="B20" s="262"/>
      <c r="C20" s="263" t="s">
        <v>185</v>
      </c>
      <c r="D20" s="19"/>
      <c r="E20" s="26"/>
      <c r="F20" s="26"/>
      <c r="G20" s="20" t="s">
        <v>264</v>
      </c>
      <c r="H20" s="20" t="s">
        <v>67</v>
      </c>
    </row>
    <row r="21" spans="2:8" ht="21" customHeight="1">
      <c r="B21" s="234" t="s">
        <v>195</v>
      </c>
      <c r="C21" s="233"/>
      <c r="D21" s="14"/>
      <c r="E21" s="27" t="s">
        <v>302</v>
      </c>
      <c r="F21" s="25" t="s">
        <v>75</v>
      </c>
      <c r="G21" s="15" t="s">
        <v>243</v>
      </c>
      <c r="H21" s="323" t="s">
        <v>338</v>
      </c>
    </row>
    <row r="22" spans="2:8" ht="21" customHeight="1">
      <c r="B22" s="202"/>
      <c r="C22" s="235"/>
      <c r="D22" s="16"/>
      <c r="E22" s="23"/>
      <c r="F22" s="16"/>
      <c r="G22" s="17" t="s">
        <v>265</v>
      </c>
      <c r="H22" s="246" t="s">
        <v>65</v>
      </c>
    </row>
    <row r="23" spans="2:8" ht="21" customHeight="1">
      <c r="B23" s="260" t="s">
        <v>193</v>
      </c>
      <c r="C23" s="261" t="s">
        <v>186</v>
      </c>
      <c r="D23" s="16"/>
      <c r="E23" s="25" t="s">
        <v>201</v>
      </c>
      <c r="F23" s="25"/>
      <c r="G23" s="18" t="s">
        <v>263</v>
      </c>
      <c r="H23" s="246"/>
    </row>
    <row r="24" spans="2:8" ht="21" customHeight="1">
      <c r="B24" s="262"/>
      <c r="C24" s="263" t="s">
        <v>185</v>
      </c>
      <c r="D24" s="19"/>
      <c r="E24" s="19"/>
      <c r="F24" s="28"/>
      <c r="G24" s="20" t="s">
        <v>264</v>
      </c>
      <c r="H24" s="20" t="s">
        <v>67</v>
      </c>
    </row>
    <row r="25" spans="2:8" ht="21" customHeight="1">
      <c r="B25" s="234" t="s">
        <v>125</v>
      </c>
      <c r="C25" s="233"/>
      <c r="D25" s="14"/>
      <c r="E25" s="14"/>
      <c r="F25" s="14"/>
      <c r="G25" s="15" t="s">
        <v>243</v>
      </c>
      <c r="H25" s="323" t="s">
        <v>338</v>
      </c>
    </row>
    <row r="26" spans="2:8" ht="21" customHeight="1">
      <c r="B26" s="202"/>
      <c r="C26" s="235"/>
      <c r="D26" s="16"/>
      <c r="E26" s="16"/>
      <c r="F26" s="16"/>
      <c r="G26" s="17" t="s">
        <v>265</v>
      </c>
      <c r="H26" s="246" t="s">
        <v>65</v>
      </c>
    </row>
    <row r="27" spans="2:8" ht="21" customHeight="1">
      <c r="B27" s="260" t="s">
        <v>193</v>
      </c>
      <c r="C27" s="261" t="s">
        <v>186</v>
      </c>
      <c r="D27" s="16"/>
      <c r="E27" s="16"/>
      <c r="F27" s="16"/>
      <c r="G27" s="18" t="s">
        <v>263</v>
      </c>
      <c r="H27" s="246"/>
    </row>
    <row r="28" spans="2:8" ht="21" customHeight="1">
      <c r="B28" s="262"/>
      <c r="C28" s="263" t="s">
        <v>185</v>
      </c>
      <c r="D28" s="19"/>
      <c r="E28" s="19"/>
      <c r="F28" s="20"/>
      <c r="G28" s="20" t="s">
        <v>264</v>
      </c>
      <c r="H28" s="20" t="s">
        <v>67</v>
      </c>
    </row>
    <row r="29" spans="2:8" ht="21" customHeight="1">
      <c r="B29" s="234" t="s">
        <v>194</v>
      </c>
      <c r="C29" s="233"/>
      <c r="D29" s="535" t="s">
        <v>245</v>
      </c>
      <c r="E29" s="536"/>
      <c r="F29" s="541"/>
      <c r="G29" s="15" t="s">
        <v>243</v>
      </c>
      <c r="H29" s="323" t="s">
        <v>338</v>
      </c>
    </row>
    <row r="30" spans="2:8" ht="21" customHeight="1">
      <c r="B30" s="202"/>
      <c r="C30" s="235"/>
      <c r="D30" s="537"/>
      <c r="E30" s="538"/>
      <c r="F30" s="542"/>
      <c r="G30" s="17" t="s">
        <v>265</v>
      </c>
      <c r="H30" s="246" t="s">
        <v>65</v>
      </c>
    </row>
    <row r="31" spans="2:8" ht="21" customHeight="1">
      <c r="B31" s="260" t="s">
        <v>193</v>
      </c>
      <c r="C31" s="261" t="s">
        <v>339</v>
      </c>
      <c r="D31" s="537"/>
      <c r="E31" s="538"/>
      <c r="F31" s="542"/>
      <c r="G31" s="18" t="s">
        <v>263</v>
      </c>
      <c r="H31" s="246"/>
    </row>
    <row r="32" spans="2:8" ht="21" customHeight="1">
      <c r="B32" s="262"/>
      <c r="C32" s="263" t="s">
        <v>185</v>
      </c>
      <c r="D32" s="539"/>
      <c r="E32" s="540"/>
      <c r="F32" s="543"/>
      <c r="G32" s="20" t="s">
        <v>264</v>
      </c>
      <c r="H32" s="20" t="s">
        <v>67</v>
      </c>
    </row>
    <row r="33" spans="2:8" ht="21" customHeight="1">
      <c r="B33" s="203" t="s">
        <v>47</v>
      </c>
      <c r="C33" s="233"/>
      <c r="D33" s="535" t="s">
        <v>246</v>
      </c>
      <c r="E33" s="536"/>
      <c r="F33" s="541"/>
      <c r="G33" s="15" t="s">
        <v>243</v>
      </c>
      <c r="H33" s="323" t="s">
        <v>338</v>
      </c>
    </row>
    <row r="34" spans="2:8" ht="21" customHeight="1">
      <c r="B34" s="202"/>
      <c r="C34" s="235"/>
      <c r="D34" s="537"/>
      <c r="E34" s="538"/>
      <c r="F34" s="542"/>
      <c r="G34" s="17" t="s">
        <v>261</v>
      </c>
      <c r="H34" s="246" t="s">
        <v>65</v>
      </c>
    </row>
    <row r="35" spans="2:8" ht="21" customHeight="1">
      <c r="B35" s="260" t="s">
        <v>193</v>
      </c>
      <c r="C35" s="261" t="s">
        <v>339</v>
      </c>
      <c r="D35" s="537"/>
      <c r="E35" s="538"/>
      <c r="F35" s="542"/>
      <c r="G35" s="18" t="s">
        <v>262</v>
      </c>
      <c r="H35" s="246"/>
    </row>
    <row r="36" spans="2:8" ht="21" customHeight="1">
      <c r="B36" s="262"/>
      <c r="C36" s="263" t="s">
        <v>185</v>
      </c>
      <c r="D36" s="539"/>
      <c r="E36" s="540"/>
      <c r="F36" s="543"/>
      <c r="G36" s="20" t="s">
        <v>260</v>
      </c>
      <c r="H36" s="20" t="s">
        <v>67</v>
      </c>
    </row>
    <row r="37" spans="2:8">
      <c r="B37" t="s">
        <v>289</v>
      </c>
    </row>
    <row r="38" spans="2:8">
      <c r="B38" t="s">
        <v>290</v>
      </c>
    </row>
    <row r="39" spans="2:8">
      <c r="B39" s="327" t="s">
        <v>292</v>
      </c>
    </row>
  </sheetData>
  <dataConsolidate/>
  <mergeCells count="8">
    <mergeCell ref="D29:E32"/>
    <mergeCell ref="F29:F32"/>
    <mergeCell ref="D33:E36"/>
    <mergeCell ref="F33:F36"/>
    <mergeCell ref="C2:H2"/>
    <mergeCell ref="H4:H5"/>
    <mergeCell ref="F9:F12"/>
    <mergeCell ref="B6:C6"/>
  </mergeCells>
  <phoneticPr fontId="3"/>
  <printOptions horizontalCentered="1" verticalCentered="1"/>
  <pageMargins left="0.39370078740157483" right="0.39370078740157483" top="0.19685039370078741" bottom="0.19685039370078741" header="0" footer="0"/>
  <pageSetup paperSize="9" scale="78" fitToHeight="2"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77"/>
  <sheetViews>
    <sheetView view="pageBreakPreview" zoomScaleNormal="100" zoomScaleSheetLayoutView="100" workbookViewId="0"/>
  </sheetViews>
  <sheetFormatPr defaultColWidth="2.25" defaultRowHeight="13.5"/>
  <cols>
    <col min="1" max="1" width="0.625" style="6" customWidth="1"/>
    <col min="2" max="18" width="2.75" style="6" customWidth="1"/>
    <col min="19" max="19" width="2.125" style="6" customWidth="1"/>
    <col min="20" max="40" width="2.375" style="6" customWidth="1"/>
    <col min="41" max="41" width="1.125" style="6" customWidth="1"/>
    <col min="42" max="16384" width="2.25" style="6"/>
  </cols>
  <sheetData>
    <row r="1" spans="1:45" ht="32.1" customHeight="1"/>
    <row r="2" spans="1:45" ht="25.5" customHeight="1">
      <c r="A2"/>
      <c r="B2" s="1" t="s">
        <v>330</v>
      </c>
      <c r="C2" s="10"/>
      <c r="D2" s="10"/>
      <c r="E2" s="10"/>
      <c r="F2" s="10"/>
      <c r="G2" s="10"/>
      <c r="H2" s="10"/>
      <c r="I2" s="10"/>
      <c r="J2" s="10"/>
      <c r="K2" s="10"/>
      <c r="L2" s="10"/>
      <c r="M2" s="10"/>
      <c r="N2" s="10"/>
      <c r="O2" s="10"/>
      <c r="P2" s="10"/>
      <c r="Q2" s="10"/>
      <c r="R2" s="10"/>
      <c r="S2" s="10"/>
      <c r="T2" s="10"/>
      <c r="U2" s="10"/>
      <c r="V2" s="10"/>
      <c r="W2" s="10"/>
      <c r="X2" s="113" t="s">
        <v>77</v>
      </c>
      <c r="Y2" s="10"/>
      <c r="Z2" s="590" t="s">
        <v>174</v>
      </c>
      <c r="AA2" s="591"/>
      <c r="AB2" s="591"/>
      <c r="AC2" s="591"/>
      <c r="AD2" s="591"/>
      <c r="AE2" s="591"/>
      <c r="AF2" s="591"/>
      <c r="AG2" s="591"/>
      <c r="AH2" s="591"/>
      <c r="AI2" s="591"/>
      <c r="AJ2" s="591"/>
      <c r="AK2" s="591"/>
      <c r="AL2" s="591"/>
      <c r="AM2" s="592"/>
      <c r="AQ2" s="10"/>
      <c r="AR2" s="10"/>
      <c r="AS2" s="10"/>
    </row>
    <row r="3" spans="1:45">
      <c r="A3" s="10"/>
      <c r="B3" s="10"/>
      <c r="C3" s="10"/>
      <c r="D3" s="10"/>
      <c r="E3" s="10"/>
      <c r="F3" s="10"/>
      <c r="G3" s="10"/>
      <c r="H3" s="10"/>
      <c r="I3" s="10"/>
      <c r="J3" s="10"/>
      <c r="K3" s="10"/>
      <c r="L3" s="10"/>
      <c r="M3" s="10"/>
      <c r="N3" s="10"/>
      <c r="O3" s="10"/>
      <c r="P3" s="10"/>
      <c r="Q3" s="10"/>
      <c r="R3" s="10"/>
      <c r="S3" s="10"/>
      <c r="T3" s="10"/>
      <c r="U3" s="10"/>
      <c r="V3" s="10"/>
      <c r="W3" s="10"/>
      <c r="X3" s="10"/>
      <c r="Y3" s="10"/>
      <c r="Z3" s="250"/>
      <c r="AA3" s="10"/>
      <c r="AB3" s="10"/>
      <c r="AC3" s="10"/>
      <c r="AD3" s="10"/>
      <c r="AE3" s="10"/>
      <c r="AF3" s="10"/>
      <c r="AG3" s="10"/>
      <c r="AH3" s="10"/>
      <c r="AI3" s="10"/>
      <c r="AJ3" s="10"/>
      <c r="AK3" s="10"/>
      <c r="AL3" s="10"/>
      <c r="AM3" s="10"/>
      <c r="AN3" s="113"/>
      <c r="AO3" s="10"/>
      <c r="AP3" s="10"/>
      <c r="AQ3" s="10"/>
      <c r="AR3" s="10"/>
      <c r="AS3" s="10"/>
    </row>
    <row r="4" spans="1:45">
      <c r="A4" s="10"/>
      <c r="B4" s="10"/>
      <c r="C4" s="10"/>
      <c r="D4" s="10"/>
      <c r="E4" s="10"/>
      <c r="F4" s="10"/>
      <c r="G4" s="10"/>
      <c r="H4" s="10"/>
      <c r="I4" s="10"/>
      <c r="J4" s="10"/>
      <c r="K4" s="10"/>
      <c r="L4" s="10"/>
      <c r="M4" s="10"/>
      <c r="N4" s="10"/>
      <c r="O4" s="10"/>
      <c r="P4" s="10"/>
      <c r="Q4" s="10"/>
      <c r="R4" s="10"/>
      <c r="S4" s="10"/>
      <c r="T4" s="10"/>
      <c r="U4" s="10"/>
      <c r="V4" s="10"/>
      <c r="W4" s="10"/>
      <c r="X4" s="10"/>
      <c r="Y4" s="10"/>
      <c r="Z4" s="250"/>
      <c r="AA4" s="10"/>
      <c r="AB4" s="10"/>
      <c r="AC4" s="10"/>
      <c r="AD4" s="10"/>
      <c r="AE4" s="10"/>
      <c r="AF4" s="10"/>
      <c r="AG4" s="10"/>
      <c r="AH4" s="10"/>
      <c r="AI4" s="10"/>
      <c r="AJ4" s="10"/>
      <c r="AK4" s="10"/>
      <c r="AL4" s="10"/>
      <c r="AM4" s="10"/>
      <c r="AN4" s="113"/>
      <c r="AO4" s="10"/>
      <c r="AP4" s="10"/>
      <c r="AQ4" s="10"/>
      <c r="AR4" s="10"/>
      <c r="AS4" s="10"/>
    </row>
    <row r="5" spans="1:45" ht="17.25">
      <c r="A5" s="10"/>
      <c r="B5" s="29" t="s">
        <v>335</v>
      </c>
      <c r="C5" s="29"/>
      <c r="D5" s="29"/>
      <c r="E5" s="29"/>
      <c r="F5" s="29"/>
      <c r="G5" s="29"/>
      <c r="H5" s="29"/>
      <c r="I5" s="29"/>
      <c r="J5" s="29"/>
      <c r="K5" s="29"/>
      <c r="L5" s="29"/>
      <c r="M5" s="29"/>
      <c r="N5" s="29"/>
      <c r="O5" s="29"/>
      <c r="P5" s="29"/>
      <c r="Q5" s="29"/>
      <c r="R5" s="29"/>
      <c r="S5" s="29"/>
      <c r="T5" s="29"/>
      <c r="U5" s="29"/>
      <c r="V5" s="29"/>
      <c r="W5" s="29"/>
      <c r="X5" s="29"/>
      <c r="Y5" s="29"/>
      <c r="Z5" s="29"/>
      <c r="AA5" s="29"/>
      <c r="AB5" s="29"/>
      <c r="AC5" s="29"/>
      <c r="AD5" s="29"/>
      <c r="AE5" s="29"/>
      <c r="AF5" s="29"/>
      <c r="AG5" s="29"/>
      <c r="AH5" s="29"/>
      <c r="AI5" s="29"/>
      <c r="AJ5" s="29"/>
      <c r="AK5" s="29"/>
      <c r="AL5" s="29"/>
      <c r="AM5" s="29"/>
      <c r="AN5" s="10"/>
      <c r="AO5" s="10"/>
      <c r="AP5" s="10"/>
      <c r="AQ5" s="10"/>
      <c r="AR5" s="10"/>
      <c r="AS5" s="10"/>
    </row>
    <row r="6" spans="1:45" ht="14.25">
      <c r="A6" s="10"/>
      <c r="B6" s="30"/>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30"/>
      <c r="AE6" s="30"/>
      <c r="AF6" s="30"/>
      <c r="AG6" s="30"/>
      <c r="AH6" s="30"/>
      <c r="AI6" s="30"/>
      <c r="AJ6" s="30"/>
      <c r="AK6" s="30"/>
      <c r="AL6" s="30"/>
      <c r="AM6" s="30"/>
      <c r="AN6" s="10"/>
      <c r="AO6" s="10"/>
      <c r="AP6" s="10"/>
      <c r="AQ6" s="10"/>
      <c r="AR6" s="10"/>
      <c r="AS6" s="10"/>
    </row>
    <row r="7" spans="1:45" ht="14.25">
      <c r="A7" s="10"/>
      <c r="B7" s="248" t="s">
        <v>334</v>
      </c>
      <c r="C7" s="30"/>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c r="AJ7" s="30"/>
      <c r="AK7" s="30"/>
      <c r="AL7" s="30"/>
      <c r="AM7" s="30"/>
      <c r="AN7" s="10"/>
      <c r="AO7" s="10"/>
      <c r="AP7" s="10"/>
      <c r="AQ7" s="10"/>
      <c r="AR7" s="10"/>
      <c r="AS7" s="10"/>
    </row>
    <row r="8" spans="1:45">
      <c r="A8" s="10"/>
      <c r="B8" s="10"/>
      <c r="C8" s="10"/>
      <c r="D8" s="10"/>
      <c r="E8" s="10"/>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row>
    <row r="9" spans="1:45" s="8" customFormat="1" ht="14.25">
      <c r="A9" s="31"/>
      <c r="B9" s="31"/>
      <c r="C9" s="31"/>
      <c r="D9" s="31"/>
      <c r="E9" s="31"/>
      <c r="F9" s="31"/>
      <c r="G9" s="31"/>
      <c r="H9" s="31"/>
    </row>
    <row r="10" spans="1:45" s="8" customFormat="1" ht="14.25">
      <c r="A10" s="31"/>
      <c r="B10" s="32" t="s">
        <v>79</v>
      </c>
      <c r="D10" s="31" t="s">
        <v>80</v>
      </c>
      <c r="E10" s="31"/>
      <c r="F10" s="31"/>
      <c r="G10" s="31"/>
      <c r="H10" s="31"/>
      <c r="I10" s="31"/>
      <c r="J10" s="31"/>
      <c r="K10" s="31"/>
      <c r="L10" s="31"/>
      <c r="M10" s="31"/>
      <c r="N10" s="31"/>
      <c r="O10" s="31"/>
      <c r="P10" s="31"/>
      <c r="Q10" s="31"/>
      <c r="R10" s="31"/>
      <c r="S10" s="31"/>
      <c r="T10" s="31"/>
      <c r="U10" s="31"/>
      <c r="V10" s="31"/>
      <c r="W10" s="31"/>
      <c r="X10" s="31"/>
      <c r="Y10" s="31"/>
      <c r="Z10" s="31"/>
      <c r="AA10" s="31"/>
      <c r="AB10" s="31"/>
      <c r="AC10" s="31"/>
      <c r="AD10" s="31"/>
      <c r="AE10" s="31"/>
      <c r="AF10" s="31"/>
      <c r="AG10" s="31"/>
      <c r="AH10" s="31"/>
      <c r="AI10" s="31"/>
      <c r="AJ10" s="31"/>
      <c r="AK10" s="31"/>
      <c r="AL10" s="31"/>
      <c r="AM10" s="31"/>
      <c r="AN10" s="31"/>
      <c r="AO10" s="31"/>
      <c r="AP10" s="31"/>
      <c r="AQ10" s="31"/>
      <c r="AR10" s="31"/>
      <c r="AS10" s="31"/>
    </row>
    <row r="11" spans="1:45" ht="14.25" thickBot="1">
      <c r="A11" s="10"/>
      <c r="B11"/>
      <c r="C11"/>
      <c r="D11" s="10"/>
      <c r="E11" s="10"/>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row>
    <row r="12" spans="1:45" ht="24.75" customHeight="1">
      <c r="A12" s="10"/>
      <c r="B12" s="593" t="s">
        <v>81</v>
      </c>
      <c r="C12" s="594"/>
      <c r="D12" s="594"/>
      <c r="E12" s="594"/>
      <c r="F12" s="594"/>
      <c r="G12" s="594"/>
      <c r="H12" s="594"/>
      <c r="I12" s="595"/>
      <c r="J12" s="596"/>
      <c r="K12" s="594"/>
      <c r="L12" s="594"/>
      <c r="M12" s="594"/>
      <c r="N12" s="594"/>
      <c r="O12" s="594"/>
      <c r="P12" s="594"/>
      <c r="Q12" s="594"/>
      <c r="R12" s="594"/>
      <c r="S12" s="594"/>
      <c r="T12" s="594"/>
      <c r="U12" s="594"/>
      <c r="V12" s="594"/>
      <c r="W12" s="594"/>
      <c r="X12" s="594"/>
      <c r="Y12" s="594"/>
      <c r="Z12" s="594"/>
      <c r="AA12" s="594"/>
      <c r="AB12" s="594"/>
      <c r="AC12" s="594"/>
      <c r="AD12" s="594"/>
      <c r="AE12" s="594"/>
      <c r="AF12" s="594"/>
      <c r="AG12" s="594"/>
      <c r="AH12" s="594"/>
      <c r="AI12" s="594"/>
      <c r="AJ12" s="594"/>
      <c r="AK12" s="594"/>
      <c r="AL12" s="594"/>
      <c r="AM12" s="597"/>
      <c r="AN12" s="10"/>
      <c r="AO12" s="10"/>
      <c r="AP12" s="10"/>
      <c r="AQ12" s="10"/>
    </row>
    <row r="13" spans="1:45" ht="30.75" customHeight="1">
      <c r="A13" s="10"/>
      <c r="B13" s="601" t="s">
        <v>204</v>
      </c>
      <c r="C13" s="602"/>
      <c r="D13" s="602"/>
      <c r="E13" s="602"/>
      <c r="F13" s="602"/>
      <c r="G13" s="602"/>
      <c r="H13" s="602"/>
      <c r="I13" s="603"/>
      <c r="J13" s="598"/>
      <c r="K13" s="599"/>
      <c r="L13" s="599"/>
      <c r="M13" s="599"/>
      <c r="N13" s="599"/>
      <c r="O13" s="599"/>
      <c r="P13" s="599"/>
      <c r="Q13" s="599"/>
      <c r="R13" s="599"/>
      <c r="S13" s="599"/>
      <c r="T13" s="599"/>
      <c r="U13" s="599"/>
      <c r="V13" s="599"/>
      <c r="W13" s="599"/>
      <c r="X13" s="599"/>
      <c r="Y13" s="599"/>
      <c r="Z13" s="599"/>
      <c r="AA13" s="599"/>
      <c r="AB13" s="599"/>
      <c r="AC13" s="599"/>
      <c r="AD13" s="599"/>
      <c r="AE13" s="599"/>
      <c r="AF13" s="599"/>
      <c r="AG13" s="599"/>
      <c r="AH13" s="599"/>
      <c r="AI13" s="599"/>
      <c r="AJ13" s="599"/>
      <c r="AK13" s="599"/>
      <c r="AL13" s="599"/>
      <c r="AM13" s="600"/>
      <c r="AN13" s="10"/>
      <c r="AO13" s="10"/>
      <c r="AP13" s="10"/>
      <c r="AQ13" s="10"/>
    </row>
    <row r="14" spans="1:45" ht="17.25" customHeight="1">
      <c r="A14" s="10"/>
      <c r="B14" s="604" t="s">
        <v>82</v>
      </c>
      <c r="C14" s="605"/>
      <c r="D14" s="605"/>
      <c r="E14" s="605"/>
      <c r="F14" s="605"/>
      <c r="G14" s="605"/>
      <c r="H14" s="605"/>
      <c r="I14" s="606"/>
      <c r="J14" s="33" t="s">
        <v>83</v>
      </c>
      <c r="K14" s="33"/>
      <c r="L14" s="33"/>
      <c r="M14" s="33"/>
      <c r="N14" s="33"/>
      <c r="O14" s="33"/>
      <c r="P14" s="33"/>
      <c r="Q14" s="33"/>
      <c r="R14" s="33"/>
      <c r="S14" s="33"/>
      <c r="T14" s="33"/>
      <c r="U14" s="33"/>
      <c r="V14" s="33"/>
      <c r="W14" s="33"/>
      <c r="X14" s="33"/>
      <c r="Y14" s="33"/>
      <c r="Z14" s="33"/>
      <c r="AA14" s="33"/>
      <c r="AB14" s="33"/>
      <c r="AC14" s="33"/>
      <c r="AD14" s="33"/>
      <c r="AE14" s="33"/>
      <c r="AF14" s="34"/>
      <c r="AG14" s="34"/>
      <c r="AH14" s="33"/>
      <c r="AI14" s="33"/>
      <c r="AJ14" s="33"/>
      <c r="AK14" s="33"/>
      <c r="AL14" s="33"/>
      <c r="AM14" s="35"/>
      <c r="AN14" s="10"/>
      <c r="AO14" s="10"/>
      <c r="AP14" s="10"/>
      <c r="AQ14" s="10"/>
    </row>
    <row r="15" spans="1:45" ht="30" customHeight="1">
      <c r="A15" s="10"/>
      <c r="B15" s="584" t="s">
        <v>247</v>
      </c>
      <c r="C15" s="585"/>
      <c r="D15" s="585"/>
      <c r="E15" s="585"/>
      <c r="F15" s="585"/>
      <c r="G15" s="585"/>
      <c r="H15" s="585"/>
      <c r="I15" s="586"/>
      <c r="J15" s="587" t="s">
        <v>84</v>
      </c>
      <c r="K15" s="588"/>
      <c r="L15" s="588"/>
      <c r="M15" s="588"/>
      <c r="N15" s="588"/>
      <c r="O15" s="588"/>
      <c r="P15" s="588"/>
      <c r="Q15" s="588"/>
      <c r="R15" s="588"/>
      <c r="S15" s="588"/>
      <c r="T15" s="588"/>
      <c r="U15" s="588"/>
      <c r="V15" s="588"/>
      <c r="W15" s="588"/>
      <c r="X15" s="588"/>
      <c r="Y15" s="588"/>
      <c r="Z15" s="588"/>
      <c r="AA15" s="588"/>
      <c r="AB15" s="588"/>
      <c r="AC15" s="588"/>
      <c r="AD15" s="588"/>
      <c r="AE15" s="588"/>
      <c r="AF15" s="588"/>
      <c r="AG15" s="588"/>
      <c r="AH15" s="588"/>
      <c r="AI15" s="588"/>
      <c r="AJ15" s="588"/>
      <c r="AK15" s="588"/>
      <c r="AL15" s="588"/>
      <c r="AM15" s="589"/>
      <c r="AN15" s="10"/>
      <c r="AO15" s="10"/>
      <c r="AP15" s="10"/>
      <c r="AQ15" s="10"/>
    </row>
    <row r="16" spans="1:45" ht="34.5" customHeight="1" thickBot="1">
      <c r="A16" s="10"/>
      <c r="B16" s="607" t="s">
        <v>12</v>
      </c>
      <c r="C16" s="608"/>
      <c r="D16" s="608"/>
      <c r="E16" s="608"/>
      <c r="F16" s="608"/>
      <c r="G16" s="608"/>
      <c r="H16" s="608"/>
      <c r="I16" s="609"/>
      <c r="J16" s="610"/>
      <c r="K16" s="611"/>
      <c r="L16" s="611"/>
      <c r="M16" s="611"/>
      <c r="N16" s="611"/>
      <c r="O16" s="611"/>
      <c r="P16" s="611"/>
      <c r="Q16" s="611"/>
      <c r="R16" s="611"/>
      <c r="S16" s="611"/>
      <c r="T16" s="611"/>
      <c r="U16" s="611"/>
      <c r="V16" s="611"/>
      <c r="W16" s="611"/>
      <c r="X16" s="611"/>
      <c r="Y16" s="611"/>
      <c r="Z16" s="611"/>
      <c r="AA16" s="611"/>
      <c r="AB16" s="611"/>
      <c r="AC16" s="612" t="s">
        <v>85</v>
      </c>
      <c r="AD16" s="612"/>
      <c r="AE16" s="612"/>
      <c r="AF16" s="612"/>
      <c r="AG16" s="612"/>
      <c r="AH16" s="612"/>
      <c r="AI16" s="612"/>
      <c r="AJ16" s="612"/>
      <c r="AK16" s="612"/>
      <c r="AL16" s="612"/>
      <c r="AM16" s="613"/>
      <c r="AN16" s="1"/>
    </row>
    <row r="17" spans="1:45" ht="23.25" customHeight="1">
      <c r="A17" s="10"/>
      <c r="B17" s="36"/>
      <c r="C17" s="36"/>
      <c r="D17" s="36"/>
      <c r="E17" s="36"/>
      <c r="F17" s="36"/>
      <c r="G17" s="36"/>
      <c r="H17" s="36"/>
      <c r="I17" s="36"/>
      <c r="J17" s="248"/>
      <c r="K17" s="248"/>
      <c r="L17" s="248"/>
      <c r="M17" s="248"/>
      <c r="N17" s="248"/>
      <c r="O17" s="248"/>
      <c r="P17" s="248"/>
      <c r="Q17" s="248"/>
      <c r="R17" s="248"/>
      <c r="S17" s="248"/>
      <c r="T17" s="248"/>
      <c r="U17" s="248"/>
      <c r="V17" s="248"/>
      <c r="W17" s="248"/>
      <c r="X17" s="248"/>
      <c r="Y17" s="248"/>
      <c r="Z17" s="248"/>
      <c r="AA17" s="248"/>
      <c r="AB17" s="248"/>
      <c r="AC17" s="248"/>
      <c r="AD17" s="248"/>
      <c r="AE17" s="248"/>
      <c r="AF17" s="248"/>
      <c r="AG17" s="248"/>
      <c r="AH17" s="248"/>
      <c r="AI17" s="248"/>
      <c r="AJ17" s="248"/>
      <c r="AK17" s="248"/>
      <c r="AL17" s="248"/>
      <c r="AM17" s="248"/>
      <c r="AN17" s="10"/>
      <c r="AO17" s="10"/>
      <c r="AP17" s="10"/>
      <c r="AQ17" s="10"/>
      <c r="AR17" s="10"/>
      <c r="AS17" s="10"/>
    </row>
    <row r="18" spans="1:45" s="8" customFormat="1" ht="15" customHeight="1">
      <c r="A18" s="31"/>
      <c r="B18" s="32" t="s">
        <v>86</v>
      </c>
      <c r="D18" s="31" t="s">
        <v>331</v>
      </c>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row>
    <row r="19" spans="1:45" ht="13.5" customHeight="1" thickBot="1">
      <c r="A19" s="10"/>
      <c r="B19"/>
      <c r="C19"/>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row>
    <row r="20" spans="1:45" ht="24.75" customHeight="1" thickBot="1">
      <c r="A20" s="10"/>
      <c r="B20" s="580" t="s">
        <v>36</v>
      </c>
      <c r="C20" s="581"/>
      <c r="D20" s="581"/>
      <c r="E20" s="581"/>
      <c r="F20" s="581"/>
      <c r="G20" s="581"/>
      <c r="H20" s="581"/>
      <c r="I20" s="581"/>
      <c r="J20" s="581"/>
      <c r="K20" s="581"/>
      <c r="L20" s="581"/>
      <c r="M20" s="581"/>
      <c r="N20" s="581"/>
      <c r="O20" s="581"/>
      <c r="P20" s="581"/>
      <c r="Q20" s="581"/>
      <c r="R20" s="582" t="s">
        <v>308</v>
      </c>
      <c r="S20" s="581"/>
      <c r="T20" s="581"/>
      <c r="U20" s="581"/>
      <c r="V20" s="581"/>
      <c r="W20" s="581"/>
      <c r="X20" s="581"/>
      <c r="Y20" s="581"/>
      <c r="Z20" s="581"/>
      <c r="AA20" s="581"/>
      <c r="AB20" s="581"/>
      <c r="AC20" s="581"/>
      <c r="AD20" s="581"/>
      <c r="AE20" s="581"/>
      <c r="AF20" s="581"/>
      <c r="AG20" s="581"/>
      <c r="AH20" s="581"/>
      <c r="AI20" s="581"/>
      <c r="AJ20" s="581"/>
      <c r="AK20" s="581"/>
      <c r="AL20" s="581"/>
      <c r="AM20" s="583"/>
      <c r="AN20" s="10"/>
      <c r="AO20" s="10"/>
      <c r="AP20" s="10"/>
      <c r="AQ20" s="10"/>
      <c r="AR20" s="10"/>
      <c r="AS20" s="10"/>
    </row>
    <row r="21" spans="1:45" ht="34.5" customHeight="1">
      <c r="A21" s="10"/>
      <c r="B21" s="561" t="s">
        <v>7</v>
      </c>
      <c r="C21" s="562"/>
      <c r="D21" s="565" t="s">
        <v>283</v>
      </c>
      <c r="E21" s="566"/>
      <c r="F21" s="566"/>
      <c r="G21" s="566"/>
      <c r="H21" s="566"/>
      <c r="I21" s="566"/>
      <c r="J21" s="566"/>
      <c r="K21" s="566"/>
      <c r="L21" s="566"/>
      <c r="M21" s="566"/>
      <c r="N21" s="566"/>
      <c r="O21" s="566"/>
      <c r="P21" s="566"/>
      <c r="Q21" s="567"/>
      <c r="R21" s="552" t="s">
        <v>309</v>
      </c>
      <c r="S21" s="553"/>
      <c r="T21" s="553"/>
      <c r="U21" s="553"/>
      <c r="V21" s="553"/>
      <c r="W21" s="553"/>
      <c r="X21" s="553"/>
      <c r="Y21" s="553"/>
      <c r="Z21" s="553"/>
      <c r="AA21" s="553"/>
      <c r="AB21" s="553"/>
      <c r="AC21" s="553"/>
      <c r="AD21" s="553"/>
      <c r="AE21" s="553"/>
      <c r="AF21" s="553"/>
      <c r="AG21" s="553"/>
      <c r="AH21" s="553"/>
      <c r="AI21" s="553"/>
      <c r="AJ21" s="553"/>
      <c r="AK21" s="553"/>
      <c r="AL21" s="553"/>
      <c r="AM21" s="554"/>
      <c r="AN21" s="10"/>
      <c r="AO21" s="10"/>
      <c r="AP21" s="10"/>
      <c r="AQ21" s="10"/>
      <c r="AR21" s="10"/>
      <c r="AS21" s="10"/>
    </row>
    <row r="22" spans="1:45" ht="34.5" customHeight="1" thickBot="1">
      <c r="A22" s="10"/>
      <c r="B22" s="563"/>
      <c r="C22" s="564"/>
      <c r="D22" s="568"/>
      <c r="E22" s="568"/>
      <c r="F22" s="568"/>
      <c r="G22" s="568"/>
      <c r="H22" s="568"/>
      <c r="I22" s="568"/>
      <c r="J22" s="568"/>
      <c r="K22" s="568"/>
      <c r="L22" s="568"/>
      <c r="M22" s="568"/>
      <c r="N22" s="568"/>
      <c r="O22" s="568"/>
      <c r="P22" s="568"/>
      <c r="Q22" s="569"/>
      <c r="R22" s="555"/>
      <c r="S22" s="556"/>
      <c r="T22" s="556"/>
      <c r="U22" s="556"/>
      <c r="V22" s="556"/>
      <c r="W22" s="556"/>
      <c r="X22" s="556"/>
      <c r="Y22" s="556"/>
      <c r="Z22" s="556"/>
      <c r="AA22" s="556"/>
      <c r="AB22" s="556"/>
      <c r="AC22" s="556"/>
      <c r="AD22" s="556"/>
      <c r="AE22" s="556"/>
      <c r="AF22" s="556"/>
      <c r="AG22" s="556"/>
      <c r="AH22" s="556"/>
      <c r="AI22" s="556"/>
      <c r="AJ22" s="556"/>
      <c r="AK22" s="556"/>
      <c r="AL22" s="556"/>
      <c r="AM22" s="557"/>
      <c r="AN22" s="10"/>
      <c r="AO22" s="10"/>
      <c r="AP22" s="10"/>
      <c r="AQ22" s="10"/>
      <c r="AR22" s="10"/>
      <c r="AS22" s="10"/>
    </row>
    <row r="23" spans="1:45" ht="35.1" customHeight="1">
      <c r="A23" s="10"/>
      <c r="B23" s="561" t="s">
        <v>281</v>
      </c>
      <c r="C23" s="570"/>
      <c r="D23" s="565" t="s">
        <v>282</v>
      </c>
      <c r="E23" s="565"/>
      <c r="F23" s="565"/>
      <c r="G23" s="565"/>
      <c r="H23" s="565"/>
      <c r="I23" s="565"/>
      <c r="J23" s="565"/>
      <c r="K23" s="565"/>
      <c r="L23" s="565"/>
      <c r="M23" s="565"/>
      <c r="N23" s="565"/>
      <c r="O23" s="565"/>
      <c r="P23" s="565"/>
      <c r="Q23" s="565"/>
      <c r="R23" s="552" t="s">
        <v>332</v>
      </c>
      <c r="S23" s="553"/>
      <c r="T23" s="553"/>
      <c r="U23" s="553"/>
      <c r="V23" s="553"/>
      <c r="W23" s="553"/>
      <c r="X23" s="553"/>
      <c r="Y23" s="553"/>
      <c r="Z23" s="553"/>
      <c r="AA23" s="553"/>
      <c r="AB23" s="553"/>
      <c r="AC23" s="553"/>
      <c r="AD23" s="553"/>
      <c r="AE23" s="553"/>
      <c r="AF23" s="553"/>
      <c r="AG23" s="553"/>
      <c r="AH23" s="553"/>
      <c r="AI23" s="553"/>
      <c r="AJ23" s="553"/>
      <c r="AK23" s="553"/>
      <c r="AL23" s="553"/>
      <c r="AM23" s="554"/>
      <c r="AN23" s="10"/>
      <c r="AO23" s="10"/>
      <c r="AP23" s="10"/>
      <c r="AQ23" s="10"/>
      <c r="AR23" s="10"/>
      <c r="AS23" s="10"/>
    </row>
    <row r="24" spans="1:45" ht="34.5" customHeight="1" thickBot="1">
      <c r="A24" s="10"/>
      <c r="B24" s="571"/>
      <c r="C24" s="572"/>
      <c r="D24" s="577"/>
      <c r="E24" s="577"/>
      <c r="F24" s="577"/>
      <c r="G24" s="577"/>
      <c r="H24" s="577"/>
      <c r="I24" s="577"/>
      <c r="J24" s="577"/>
      <c r="K24" s="577"/>
      <c r="L24" s="577"/>
      <c r="M24" s="577"/>
      <c r="N24" s="577"/>
      <c r="O24" s="577"/>
      <c r="P24" s="577"/>
      <c r="Q24" s="577"/>
      <c r="R24" s="555"/>
      <c r="S24" s="556"/>
      <c r="T24" s="556"/>
      <c r="U24" s="556"/>
      <c r="V24" s="556"/>
      <c r="W24" s="556"/>
      <c r="X24" s="556"/>
      <c r="Y24" s="556"/>
      <c r="Z24" s="556"/>
      <c r="AA24" s="556"/>
      <c r="AB24" s="556"/>
      <c r="AC24" s="556"/>
      <c r="AD24" s="556"/>
      <c r="AE24" s="556"/>
      <c r="AF24" s="556"/>
      <c r="AG24" s="556"/>
      <c r="AH24" s="556"/>
      <c r="AI24" s="556"/>
      <c r="AJ24" s="556"/>
      <c r="AK24" s="556"/>
      <c r="AL24" s="556"/>
      <c r="AM24" s="557"/>
      <c r="AN24" s="10"/>
      <c r="AO24" s="10"/>
      <c r="AP24" s="10"/>
      <c r="AQ24" s="10"/>
      <c r="AR24" s="10"/>
      <c r="AS24" s="10"/>
    </row>
    <row r="25" spans="1:45" ht="28.5" customHeight="1">
      <c r="A25" s="10"/>
      <c r="B25" s="578" t="s">
        <v>7</v>
      </c>
      <c r="C25" s="579"/>
      <c r="D25" s="37" t="s">
        <v>47</v>
      </c>
      <c r="E25" s="38"/>
      <c r="F25" s="38"/>
      <c r="G25" s="38"/>
      <c r="H25" s="38"/>
      <c r="I25" s="38"/>
      <c r="J25" s="38"/>
      <c r="K25" s="38"/>
      <c r="L25" s="38"/>
      <c r="M25" s="38"/>
      <c r="N25" s="38"/>
      <c r="O25" s="38"/>
      <c r="P25" s="38"/>
      <c r="Q25" s="38"/>
      <c r="R25" s="552" t="s">
        <v>333</v>
      </c>
      <c r="S25" s="553"/>
      <c r="T25" s="553"/>
      <c r="U25" s="553"/>
      <c r="V25" s="553"/>
      <c r="W25" s="553"/>
      <c r="X25" s="553"/>
      <c r="Y25" s="553"/>
      <c r="Z25" s="553"/>
      <c r="AA25" s="553"/>
      <c r="AB25" s="553"/>
      <c r="AC25" s="553"/>
      <c r="AD25" s="553"/>
      <c r="AE25" s="553"/>
      <c r="AF25" s="553"/>
      <c r="AG25" s="553"/>
      <c r="AH25" s="553"/>
      <c r="AI25" s="553"/>
      <c r="AJ25" s="553"/>
      <c r="AK25" s="553"/>
      <c r="AL25" s="553"/>
      <c r="AM25" s="554"/>
      <c r="AN25" s="10"/>
      <c r="AO25" s="10"/>
      <c r="AP25" s="10"/>
      <c r="AQ25" s="10"/>
      <c r="AR25" s="10"/>
      <c r="AS25" s="10"/>
    </row>
    <row r="26" spans="1:45" ht="28.5" customHeight="1">
      <c r="A26" s="10"/>
      <c r="B26" s="618" t="s">
        <v>87</v>
      </c>
      <c r="C26" s="619"/>
      <c r="D26" s="624" t="s">
        <v>88</v>
      </c>
      <c r="E26" s="625"/>
      <c r="F26" s="625"/>
      <c r="G26" s="625"/>
      <c r="H26" s="625"/>
      <c r="I26" s="625"/>
      <c r="J26" s="615" t="s">
        <v>89</v>
      </c>
      <c r="K26" s="615"/>
      <c r="L26" s="615"/>
      <c r="M26" s="615"/>
      <c r="N26" s="615"/>
      <c r="O26" s="615"/>
      <c r="P26" s="574" t="s">
        <v>90</v>
      </c>
      <c r="Q26" s="574"/>
      <c r="R26" s="558"/>
      <c r="S26" s="559"/>
      <c r="T26" s="559"/>
      <c r="U26" s="559"/>
      <c r="V26" s="559"/>
      <c r="W26" s="559"/>
      <c r="X26" s="559"/>
      <c r="Y26" s="559"/>
      <c r="Z26" s="559"/>
      <c r="AA26" s="559"/>
      <c r="AB26" s="559"/>
      <c r="AC26" s="559"/>
      <c r="AD26" s="559"/>
      <c r="AE26" s="559"/>
      <c r="AF26" s="559"/>
      <c r="AG26" s="559"/>
      <c r="AH26" s="559"/>
      <c r="AI26" s="559"/>
      <c r="AJ26" s="559"/>
      <c r="AK26" s="559"/>
      <c r="AL26" s="559"/>
      <c r="AM26" s="560"/>
      <c r="AN26" s="10"/>
      <c r="AO26" s="10"/>
      <c r="AP26" s="10"/>
      <c r="AQ26" s="10"/>
      <c r="AR26" s="10"/>
      <c r="AS26" s="10"/>
    </row>
    <row r="27" spans="1:45" ht="28.5" customHeight="1">
      <c r="A27" s="10"/>
      <c r="B27" s="620"/>
      <c r="C27" s="621"/>
      <c r="D27" s="626" t="s">
        <v>91</v>
      </c>
      <c r="E27" s="627"/>
      <c r="F27" s="627"/>
      <c r="G27" s="627"/>
      <c r="H27" s="627"/>
      <c r="I27" s="627"/>
      <c r="J27" s="616" t="s">
        <v>89</v>
      </c>
      <c r="K27" s="616"/>
      <c r="L27" s="616"/>
      <c r="M27" s="616"/>
      <c r="N27" s="616"/>
      <c r="O27" s="616"/>
      <c r="P27" s="575" t="s">
        <v>90</v>
      </c>
      <c r="Q27" s="575"/>
      <c r="R27" s="558"/>
      <c r="S27" s="559"/>
      <c r="T27" s="559"/>
      <c r="U27" s="559"/>
      <c r="V27" s="559"/>
      <c r="W27" s="559"/>
      <c r="X27" s="559"/>
      <c r="Y27" s="559"/>
      <c r="Z27" s="559"/>
      <c r="AA27" s="559"/>
      <c r="AB27" s="559"/>
      <c r="AC27" s="559"/>
      <c r="AD27" s="559"/>
      <c r="AE27" s="559"/>
      <c r="AF27" s="559"/>
      <c r="AG27" s="559"/>
      <c r="AH27" s="559"/>
      <c r="AI27" s="559"/>
      <c r="AJ27" s="559"/>
      <c r="AK27" s="559"/>
      <c r="AL27" s="559"/>
      <c r="AM27" s="560"/>
      <c r="AN27" s="10"/>
      <c r="AO27" s="10"/>
      <c r="AP27" s="10"/>
      <c r="AQ27" s="10"/>
      <c r="AR27" s="10"/>
      <c r="AS27" s="10"/>
    </row>
    <row r="28" spans="1:45" ht="28.5" customHeight="1" thickBot="1">
      <c r="A28" s="10"/>
      <c r="B28" s="622"/>
      <c r="C28" s="623"/>
      <c r="D28" s="628" t="s">
        <v>92</v>
      </c>
      <c r="E28" s="629"/>
      <c r="F28" s="629"/>
      <c r="G28" s="629"/>
      <c r="H28" s="629"/>
      <c r="I28" s="629"/>
      <c r="J28" s="573" t="s">
        <v>89</v>
      </c>
      <c r="K28" s="573"/>
      <c r="L28" s="573"/>
      <c r="M28" s="573"/>
      <c r="N28" s="573"/>
      <c r="O28" s="573"/>
      <c r="P28" s="576" t="s">
        <v>93</v>
      </c>
      <c r="Q28" s="576"/>
      <c r="R28" s="555"/>
      <c r="S28" s="556"/>
      <c r="T28" s="556"/>
      <c r="U28" s="556"/>
      <c r="V28" s="556"/>
      <c r="W28" s="556"/>
      <c r="X28" s="556"/>
      <c r="Y28" s="556"/>
      <c r="Z28" s="556"/>
      <c r="AA28" s="556"/>
      <c r="AB28" s="556"/>
      <c r="AC28" s="556"/>
      <c r="AD28" s="556"/>
      <c r="AE28" s="556"/>
      <c r="AF28" s="556"/>
      <c r="AG28" s="556"/>
      <c r="AH28" s="556"/>
      <c r="AI28" s="556"/>
      <c r="AJ28" s="556"/>
      <c r="AK28" s="556"/>
      <c r="AL28" s="556"/>
      <c r="AM28" s="557"/>
      <c r="AN28" s="10"/>
      <c r="AO28" s="10"/>
      <c r="AP28" s="10"/>
      <c r="AQ28" s="10"/>
      <c r="AR28" s="10"/>
      <c r="AS28" s="10"/>
    </row>
    <row r="29" spans="1:45" s="8" customFormat="1" ht="15" customHeight="1">
      <c r="A29" s="31"/>
      <c r="B29" s="32"/>
      <c r="D29" s="31"/>
      <c r="E29" s="31"/>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row>
    <row r="30" spans="1:45">
      <c r="A30" s="10"/>
      <c r="B30" s="10"/>
      <c r="C30" s="82"/>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row>
    <row r="31" spans="1:45" ht="6"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row>
    <row r="32" spans="1:45" ht="33" customHeight="1">
      <c r="A32" s="10"/>
      <c r="B32" s="10"/>
      <c r="C32" s="10"/>
      <c r="D32" s="10"/>
      <c r="E32" s="10"/>
      <c r="F32" s="10"/>
      <c r="G32" s="10"/>
      <c r="H32" s="10"/>
      <c r="I32" s="10"/>
      <c r="J32" s="10"/>
      <c r="K32" s="10"/>
      <c r="L32" s="10"/>
      <c r="M32" s="10"/>
      <c r="N32" s="10"/>
      <c r="O32" s="10"/>
      <c r="P32" s="617" t="s">
        <v>94</v>
      </c>
      <c r="Q32" s="617"/>
      <c r="R32" s="617"/>
      <c r="S32" s="617"/>
      <c r="T32" s="617"/>
      <c r="U32" s="617"/>
      <c r="V32" s="617"/>
      <c r="W32" s="41"/>
      <c r="X32" s="41"/>
      <c r="Y32" s="41"/>
      <c r="Z32" s="41"/>
      <c r="AA32" s="41"/>
      <c r="AB32" s="41"/>
      <c r="AC32" s="41"/>
      <c r="AD32" s="41"/>
      <c r="AE32" s="41"/>
      <c r="AF32" s="41"/>
      <c r="AG32" s="41"/>
      <c r="AH32" s="41"/>
      <c r="AI32" s="41"/>
      <c r="AJ32" s="41"/>
      <c r="AK32" s="41"/>
      <c r="AL32" s="41"/>
      <c r="AM32" s="41"/>
      <c r="AN32" s="10"/>
      <c r="AO32" s="10"/>
      <c r="AP32" s="10"/>
      <c r="AQ32" s="10"/>
      <c r="AR32" s="10"/>
      <c r="AS32" s="10"/>
    </row>
    <row r="33" spans="1:45" ht="33" customHeight="1">
      <c r="A33" s="10"/>
      <c r="B33" s="10"/>
      <c r="C33" s="10"/>
      <c r="D33" s="10"/>
      <c r="E33" s="10"/>
      <c r="F33" s="10"/>
      <c r="G33" s="10"/>
      <c r="H33" s="10"/>
      <c r="I33" s="10"/>
      <c r="J33" s="10"/>
      <c r="K33" s="10"/>
      <c r="L33" s="10"/>
      <c r="M33" s="10"/>
      <c r="N33" s="10"/>
      <c r="O33" s="10"/>
      <c r="P33" s="614" t="s">
        <v>95</v>
      </c>
      <c r="Q33" s="614"/>
      <c r="R33" s="614"/>
      <c r="S33" s="614"/>
      <c r="T33" s="614"/>
      <c r="U33" s="614"/>
      <c r="V33" s="614"/>
      <c r="W33" s="41"/>
      <c r="X33" s="41"/>
      <c r="Y33" s="41"/>
      <c r="Z33" s="41"/>
      <c r="AA33" s="41"/>
      <c r="AB33" s="41"/>
      <c r="AC33" s="41"/>
      <c r="AD33" s="41"/>
      <c r="AE33" s="41"/>
      <c r="AF33" s="41"/>
      <c r="AG33" s="41"/>
      <c r="AH33" s="41"/>
      <c r="AI33" s="41"/>
      <c r="AJ33" s="41"/>
      <c r="AK33" s="41"/>
      <c r="AL33" s="41"/>
      <c r="AM33" s="41"/>
      <c r="AN33" s="10"/>
      <c r="AO33" s="10"/>
      <c r="AP33" s="10"/>
      <c r="AQ33" s="10"/>
      <c r="AR33" s="10"/>
      <c r="AS33" s="10"/>
    </row>
    <row r="34" spans="1:45" ht="33" customHeight="1">
      <c r="A34" s="10"/>
      <c r="B34" s="10"/>
      <c r="C34" s="10"/>
      <c r="D34" s="10"/>
      <c r="E34" s="10"/>
      <c r="F34" s="10"/>
      <c r="G34" s="10"/>
      <c r="H34" s="10"/>
      <c r="I34" s="10"/>
      <c r="J34" s="10"/>
      <c r="K34" s="10"/>
      <c r="L34" s="10"/>
      <c r="M34" s="10"/>
      <c r="N34" s="10"/>
      <c r="O34" s="10"/>
      <c r="P34" s="614" t="s">
        <v>96</v>
      </c>
      <c r="Q34" s="614"/>
      <c r="R34" s="614"/>
      <c r="S34" s="614"/>
      <c r="T34" s="614"/>
      <c r="U34" s="614"/>
      <c r="V34" s="614"/>
      <c r="W34" s="41"/>
      <c r="X34" s="41"/>
      <c r="Y34" s="41"/>
      <c r="Z34" s="41"/>
      <c r="AA34" s="41"/>
      <c r="AB34" s="41"/>
      <c r="AC34" s="41"/>
      <c r="AD34" s="41"/>
      <c r="AE34" s="41"/>
      <c r="AF34" s="41"/>
      <c r="AG34" s="41"/>
      <c r="AH34" s="41"/>
      <c r="AI34" s="41"/>
      <c r="AJ34" s="42"/>
      <c r="AK34" s="42"/>
      <c r="AL34" s="42"/>
      <c r="AM34" s="42"/>
      <c r="AN34" s="10"/>
      <c r="AO34" s="10"/>
      <c r="AP34" s="10"/>
      <c r="AQ34" s="10"/>
      <c r="AR34" s="10"/>
      <c r="AS34" s="10"/>
    </row>
    <row r="35" spans="1:45" ht="33" customHeight="1">
      <c r="A35" s="10"/>
      <c r="B35" s="10"/>
      <c r="C35" s="10"/>
      <c r="D35" s="10"/>
      <c r="E35" s="10"/>
      <c r="F35" s="10"/>
      <c r="G35" s="10"/>
      <c r="H35" s="10"/>
      <c r="I35" s="10"/>
      <c r="J35" s="10"/>
      <c r="K35" s="10"/>
      <c r="L35" s="10"/>
      <c r="M35" s="10"/>
      <c r="N35" s="10"/>
      <c r="O35" s="10"/>
      <c r="P35" s="614" t="s">
        <v>97</v>
      </c>
      <c r="Q35" s="614"/>
      <c r="R35" s="614"/>
      <c r="S35" s="614"/>
      <c r="T35" s="614"/>
      <c r="U35" s="614"/>
      <c r="V35" s="614"/>
      <c r="W35" s="42"/>
      <c r="X35" s="42"/>
      <c r="Y35" s="42"/>
      <c r="Z35" s="42"/>
      <c r="AA35" s="42"/>
      <c r="AB35" s="42"/>
      <c r="AC35" s="42"/>
      <c r="AD35" s="42"/>
      <c r="AE35" s="42"/>
      <c r="AF35" s="42"/>
      <c r="AG35" s="42"/>
      <c r="AH35" s="42"/>
      <c r="AI35" s="42"/>
      <c r="AJ35" s="42"/>
      <c r="AK35" s="42"/>
      <c r="AL35" s="42"/>
      <c r="AM35" s="42"/>
      <c r="AN35" s="10"/>
      <c r="AO35" s="10"/>
      <c r="AP35" s="10"/>
      <c r="AQ35" s="10"/>
      <c r="AR35" s="10"/>
      <c r="AS35" s="10"/>
    </row>
    <row r="36" spans="1:45">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row>
    <row r="37" spans="1:45">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row>
    <row r="38" spans="1:45">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row>
    <row r="39" spans="1:45">
      <c r="A39"/>
      <c r="B39"/>
      <c r="C39"/>
      <c r="D39"/>
      <c r="E39"/>
      <c r="F39"/>
      <c r="G39"/>
      <c r="H39"/>
      <c r="I39"/>
      <c r="J39"/>
      <c r="K39"/>
      <c r="L39"/>
      <c r="M39"/>
      <c r="N39"/>
      <c r="O39"/>
      <c r="P39"/>
      <c r="Q39"/>
      <c r="R39"/>
      <c r="S39"/>
      <c r="T39"/>
      <c r="U39"/>
      <c r="V39"/>
      <c r="W39"/>
      <c r="X39"/>
      <c r="Y39"/>
      <c r="Z39"/>
      <c r="AA39"/>
      <c r="AB39"/>
      <c r="AC39"/>
      <c r="AD39"/>
      <c r="AE39"/>
      <c r="AF39"/>
      <c r="AG39"/>
      <c r="AH39"/>
      <c r="AI39"/>
      <c r="AJ39"/>
      <c r="AK39"/>
      <c r="AL39"/>
      <c r="AM39"/>
    </row>
    <row r="40" spans="1:45">
      <c r="A40"/>
      <c r="B40"/>
      <c r="C40"/>
      <c r="D40"/>
      <c r="E40"/>
      <c r="F40"/>
      <c r="G40"/>
      <c r="H40"/>
      <c r="I40"/>
      <c r="J40"/>
      <c r="K40"/>
      <c r="L40"/>
      <c r="M40"/>
      <c r="N40"/>
      <c r="O40"/>
      <c r="P40"/>
      <c r="Q40"/>
      <c r="R40"/>
      <c r="S40"/>
      <c r="T40"/>
      <c r="U40"/>
      <c r="V40"/>
      <c r="W40"/>
      <c r="X40"/>
      <c r="Y40"/>
      <c r="Z40"/>
      <c r="AA40"/>
      <c r="AB40"/>
      <c r="AC40"/>
      <c r="AD40"/>
      <c r="AE40"/>
      <c r="AF40"/>
      <c r="AG40"/>
      <c r="AH40"/>
      <c r="AI40"/>
      <c r="AJ40"/>
      <c r="AK40"/>
      <c r="AL40"/>
      <c r="AM40"/>
    </row>
    <row r="41" spans="1:45">
      <c r="A41"/>
      <c r="B41"/>
      <c r="C41"/>
      <c r="D41"/>
      <c r="E41"/>
      <c r="F41"/>
      <c r="G41"/>
      <c r="H41"/>
      <c r="I41"/>
      <c r="J41"/>
      <c r="K41"/>
      <c r="L41"/>
      <c r="M41"/>
      <c r="N41"/>
      <c r="O41"/>
      <c r="P41"/>
      <c r="Q41"/>
      <c r="R41"/>
      <c r="S41"/>
      <c r="T41"/>
      <c r="U41"/>
      <c r="V41"/>
      <c r="W41"/>
      <c r="X41"/>
      <c r="Y41"/>
      <c r="Z41"/>
      <c r="AA41"/>
      <c r="AB41"/>
      <c r="AC41"/>
      <c r="AD41"/>
      <c r="AE41"/>
      <c r="AF41"/>
      <c r="AG41"/>
      <c r="AH41"/>
      <c r="AI41"/>
      <c r="AJ41"/>
      <c r="AK41"/>
      <c r="AL41"/>
      <c r="AM41"/>
    </row>
    <row r="42" spans="1:45">
      <c r="A42"/>
      <c r="B42"/>
      <c r="C42"/>
      <c r="D42"/>
      <c r="E42"/>
      <c r="F42"/>
      <c r="G42"/>
      <c r="H42"/>
      <c r="I42"/>
      <c r="J42"/>
      <c r="K42"/>
      <c r="L42"/>
      <c r="M42"/>
      <c r="N42"/>
      <c r="O42"/>
      <c r="P42"/>
      <c r="Q42"/>
      <c r="R42"/>
      <c r="S42"/>
      <c r="T42"/>
      <c r="U42"/>
      <c r="V42"/>
      <c r="W42"/>
      <c r="X42"/>
      <c r="Y42"/>
      <c r="Z42"/>
      <c r="AA42"/>
      <c r="AB42"/>
      <c r="AC42"/>
      <c r="AD42"/>
      <c r="AE42"/>
      <c r="AF42"/>
      <c r="AG42"/>
      <c r="AH42"/>
      <c r="AI42"/>
      <c r="AJ42"/>
      <c r="AK42"/>
      <c r="AL42"/>
      <c r="AM42"/>
    </row>
    <row r="43" spans="1:45">
      <c r="A43"/>
      <c r="B43"/>
      <c r="C43"/>
      <c r="D43"/>
      <c r="E43"/>
      <c r="F43"/>
      <c r="G43"/>
      <c r="H43"/>
      <c r="I43"/>
      <c r="J43"/>
      <c r="K43"/>
      <c r="L43"/>
      <c r="M43"/>
      <c r="N43"/>
      <c r="O43"/>
      <c r="P43"/>
      <c r="Q43"/>
      <c r="R43"/>
      <c r="S43"/>
      <c r="T43"/>
      <c r="U43"/>
      <c r="V43"/>
      <c r="W43"/>
      <c r="X43"/>
      <c r="Y43"/>
      <c r="Z43"/>
      <c r="AA43"/>
      <c r="AB43"/>
      <c r="AC43"/>
      <c r="AD43"/>
      <c r="AE43"/>
      <c r="AF43"/>
      <c r="AG43"/>
      <c r="AH43"/>
      <c r="AI43"/>
      <c r="AJ43"/>
      <c r="AK43"/>
      <c r="AL43"/>
      <c r="AM43"/>
    </row>
    <row r="44" spans="1:45">
      <c r="A44"/>
      <c r="B44"/>
      <c r="C44"/>
      <c r="D44"/>
      <c r="E44"/>
      <c r="F44"/>
      <c r="G44"/>
      <c r="H44"/>
      <c r="I44"/>
      <c r="J44"/>
      <c r="K44"/>
      <c r="L44"/>
      <c r="M44"/>
      <c r="N44"/>
      <c r="O44"/>
      <c r="P44"/>
      <c r="Q44"/>
      <c r="R44"/>
      <c r="S44"/>
      <c r="T44"/>
      <c r="U44"/>
      <c r="V44"/>
      <c r="W44"/>
      <c r="X44"/>
      <c r="Y44"/>
      <c r="Z44"/>
      <c r="AA44"/>
      <c r="AB44"/>
      <c r="AC44"/>
      <c r="AD44"/>
      <c r="AE44"/>
      <c r="AF44"/>
      <c r="AG44"/>
      <c r="AH44"/>
      <c r="AI44"/>
      <c r="AJ44"/>
      <c r="AK44"/>
      <c r="AL44"/>
      <c r="AM44"/>
    </row>
    <row r="45" spans="1:45">
      <c r="A45"/>
      <c r="B45"/>
      <c r="C45"/>
      <c r="D45"/>
      <c r="E45"/>
      <c r="F45"/>
      <c r="G45"/>
      <c r="H45"/>
      <c r="I45"/>
      <c r="J45"/>
      <c r="K45"/>
      <c r="L45"/>
      <c r="M45"/>
      <c r="N45"/>
      <c r="O45"/>
      <c r="P45"/>
      <c r="Q45"/>
      <c r="R45"/>
      <c r="S45"/>
      <c r="T45"/>
      <c r="U45"/>
      <c r="V45"/>
      <c r="W45"/>
      <c r="X45"/>
      <c r="Y45"/>
      <c r="Z45"/>
      <c r="AA45"/>
      <c r="AB45"/>
      <c r="AC45"/>
      <c r="AD45"/>
      <c r="AE45"/>
      <c r="AF45"/>
      <c r="AG45"/>
      <c r="AH45"/>
      <c r="AI45"/>
      <c r="AJ45"/>
      <c r="AK45"/>
      <c r="AL45"/>
      <c r="AM45"/>
    </row>
    <row r="46" spans="1:45">
      <c r="A46"/>
      <c r="B46"/>
      <c r="C46"/>
      <c r="D46"/>
      <c r="E46"/>
      <c r="F46"/>
      <c r="G46"/>
      <c r="H46"/>
      <c r="I46"/>
      <c r="J46"/>
      <c r="K46"/>
      <c r="L46"/>
      <c r="M46"/>
      <c r="N46"/>
      <c r="O46"/>
      <c r="P46"/>
      <c r="Q46"/>
      <c r="R46"/>
      <c r="S46"/>
      <c r="T46"/>
      <c r="U46"/>
      <c r="V46"/>
      <c r="W46"/>
      <c r="X46"/>
      <c r="Y46"/>
      <c r="Z46"/>
      <c r="AA46"/>
      <c r="AB46"/>
      <c r="AC46"/>
      <c r="AD46"/>
      <c r="AE46"/>
      <c r="AF46"/>
      <c r="AG46"/>
      <c r="AH46"/>
      <c r="AI46"/>
      <c r="AJ46"/>
      <c r="AK46"/>
      <c r="AL46"/>
      <c r="AM46"/>
    </row>
    <row r="47" spans="1:45">
      <c r="A47"/>
      <c r="B47"/>
      <c r="C47"/>
      <c r="D47"/>
      <c r="E47"/>
      <c r="F47"/>
      <c r="G47"/>
      <c r="H47"/>
      <c r="I47"/>
      <c r="J47"/>
      <c r="K47"/>
      <c r="L47"/>
      <c r="M47"/>
      <c r="N47"/>
      <c r="O47"/>
      <c r="P47"/>
      <c r="Q47"/>
      <c r="R47"/>
      <c r="S47"/>
      <c r="T47"/>
      <c r="U47"/>
      <c r="V47"/>
      <c r="W47"/>
      <c r="X47"/>
      <c r="Y47"/>
      <c r="Z47"/>
      <c r="AA47"/>
      <c r="AB47"/>
      <c r="AC47"/>
      <c r="AD47"/>
      <c r="AE47"/>
      <c r="AF47"/>
      <c r="AG47"/>
      <c r="AH47"/>
      <c r="AI47"/>
      <c r="AJ47"/>
      <c r="AK47"/>
      <c r="AL47"/>
      <c r="AM47"/>
    </row>
    <row r="48" spans="1:45">
      <c r="A48"/>
      <c r="B48"/>
      <c r="C48"/>
      <c r="D48"/>
      <c r="E48"/>
      <c r="F48"/>
      <c r="G48"/>
      <c r="H48"/>
      <c r="I48"/>
      <c r="J48"/>
      <c r="K48"/>
      <c r="L48"/>
      <c r="M48"/>
      <c r="N48"/>
      <c r="O48"/>
      <c r="P48"/>
      <c r="Q48"/>
      <c r="R48"/>
      <c r="S48"/>
      <c r="T48"/>
      <c r="U48"/>
      <c r="V48"/>
      <c r="W48"/>
      <c r="X48"/>
      <c r="Y48"/>
      <c r="Z48"/>
      <c r="AA48"/>
      <c r="AB48"/>
      <c r="AC48"/>
      <c r="AD48"/>
      <c r="AE48"/>
      <c r="AF48"/>
      <c r="AG48"/>
      <c r="AH48"/>
      <c r="AI48"/>
      <c r="AJ48"/>
      <c r="AK48"/>
      <c r="AL48"/>
      <c r="AM48"/>
    </row>
    <row r="49" spans="1:39">
      <c r="A49"/>
      <c r="B49"/>
      <c r="C49"/>
      <c r="D49"/>
      <c r="E49"/>
      <c r="F49"/>
      <c r="G49"/>
      <c r="H49"/>
      <c r="I49"/>
      <c r="J49"/>
      <c r="K49"/>
      <c r="L49"/>
      <c r="M49"/>
      <c r="N49"/>
      <c r="O49"/>
      <c r="P49"/>
      <c r="Q49"/>
      <c r="R49"/>
      <c r="S49"/>
      <c r="T49"/>
      <c r="U49"/>
      <c r="V49"/>
      <c r="W49"/>
      <c r="X49"/>
      <c r="Y49"/>
      <c r="Z49"/>
      <c r="AA49"/>
      <c r="AB49"/>
      <c r="AC49"/>
      <c r="AD49"/>
      <c r="AE49"/>
      <c r="AF49"/>
      <c r="AG49"/>
      <c r="AH49"/>
      <c r="AI49"/>
      <c r="AJ49"/>
      <c r="AK49"/>
      <c r="AL49"/>
      <c r="AM49"/>
    </row>
    <row r="50" spans="1:39">
      <c r="A50"/>
      <c r="B50"/>
      <c r="C50"/>
      <c r="D50"/>
      <c r="E50"/>
      <c r="F50"/>
      <c r="G50"/>
      <c r="H50"/>
      <c r="I50"/>
      <c r="J50"/>
      <c r="K50"/>
      <c r="L50"/>
      <c r="M50"/>
      <c r="N50"/>
      <c r="O50"/>
      <c r="P50"/>
      <c r="Q50"/>
      <c r="R50"/>
      <c r="S50"/>
      <c r="T50"/>
      <c r="U50"/>
      <c r="V50"/>
      <c r="W50"/>
      <c r="X50"/>
      <c r="Y50"/>
      <c r="Z50"/>
      <c r="AA50"/>
      <c r="AB50"/>
      <c r="AC50"/>
      <c r="AD50"/>
      <c r="AE50"/>
      <c r="AF50"/>
      <c r="AG50"/>
      <c r="AH50"/>
      <c r="AI50"/>
      <c r="AJ50"/>
      <c r="AK50"/>
      <c r="AL50"/>
      <c r="AM50"/>
    </row>
    <row r="51" spans="1:39">
      <c r="A51"/>
      <c r="B51"/>
      <c r="C51"/>
      <c r="D51"/>
      <c r="E51"/>
      <c r="F51"/>
      <c r="G51"/>
      <c r="H51"/>
      <c r="I51"/>
      <c r="J51"/>
      <c r="K51"/>
      <c r="L51"/>
      <c r="M51"/>
      <c r="N51"/>
      <c r="O51"/>
      <c r="P51"/>
      <c r="Q51"/>
      <c r="R51"/>
      <c r="S51"/>
      <c r="T51"/>
      <c r="U51"/>
      <c r="V51"/>
      <c r="W51"/>
      <c r="X51"/>
      <c r="Y51"/>
      <c r="Z51"/>
      <c r="AA51"/>
      <c r="AB51"/>
      <c r="AC51"/>
      <c r="AD51"/>
      <c r="AE51"/>
      <c r="AF51"/>
      <c r="AG51"/>
      <c r="AH51"/>
      <c r="AI51"/>
      <c r="AJ51"/>
      <c r="AK51"/>
      <c r="AL51"/>
      <c r="AM51"/>
    </row>
    <row r="52" spans="1:39">
      <c r="A52"/>
      <c r="B52"/>
      <c r="C52"/>
      <c r="D52"/>
      <c r="E52"/>
      <c r="F52"/>
      <c r="G52"/>
      <c r="H52"/>
      <c r="I52"/>
      <c r="J52"/>
      <c r="K52"/>
      <c r="L52"/>
      <c r="M52"/>
      <c r="N52"/>
      <c r="O52"/>
      <c r="P52"/>
      <c r="Q52"/>
      <c r="R52"/>
      <c r="S52"/>
      <c r="T52"/>
      <c r="U52"/>
      <c r="V52"/>
      <c r="W52"/>
      <c r="X52"/>
      <c r="Y52"/>
      <c r="Z52"/>
      <c r="AA52"/>
      <c r="AB52"/>
      <c r="AC52"/>
      <c r="AD52"/>
      <c r="AE52"/>
      <c r="AF52"/>
      <c r="AG52"/>
      <c r="AH52"/>
      <c r="AI52"/>
      <c r="AJ52"/>
      <c r="AK52"/>
      <c r="AL52"/>
      <c r="AM52"/>
    </row>
    <row r="53" spans="1:39">
      <c r="A53"/>
      <c r="B53"/>
      <c r="C53"/>
      <c r="D53"/>
      <c r="E53"/>
      <c r="F53"/>
      <c r="G53"/>
      <c r="H53"/>
      <c r="I53"/>
      <c r="J53"/>
      <c r="K53"/>
      <c r="L53"/>
      <c r="M53"/>
      <c r="N53"/>
      <c r="O53"/>
      <c r="P53"/>
      <c r="Q53"/>
      <c r="R53"/>
      <c r="S53"/>
      <c r="T53"/>
      <c r="U53"/>
      <c r="V53"/>
      <c r="W53"/>
      <c r="X53"/>
      <c r="Y53"/>
      <c r="Z53"/>
      <c r="AA53"/>
      <c r="AB53"/>
      <c r="AC53"/>
      <c r="AD53"/>
      <c r="AE53"/>
      <c r="AF53"/>
      <c r="AG53"/>
      <c r="AH53"/>
      <c r="AI53"/>
      <c r="AJ53"/>
      <c r="AK53"/>
      <c r="AL53"/>
      <c r="AM53"/>
    </row>
    <row r="54" spans="1:39">
      <c r="A54"/>
      <c r="B54"/>
      <c r="C54"/>
      <c r="D54"/>
      <c r="E54"/>
      <c r="F54"/>
      <c r="G54"/>
      <c r="H54"/>
      <c r="I54"/>
      <c r="J54"/>
      <c r="K54"/>
      <c r="L54"/>
      <c r="M54"/>
      <c r="N54"/>
      <c r="O54"/>
      <c r="P54"/>
      <c r="Q54"/>
      <c r="R54"/>
      <c r="S54"/>
      <c r="T54"/>
      <c r="U54"/>
      <c r="V54"/>
      <c r="W54"/>
      <c r="X54"/>
      <c r="Y54"/>
      <c r="Z54"/>
      <c r="AA54"/>
      <c r="AB54"/>
      <c r="AC54"/>
      <c r="AD54"/>
      <c r="AE54"/>
      <c r="AF54"/>
      <c r="AG54"/>
      <c r="AH54"/>
      <c r="AI54"/>
      <c r="AJ54"/>
      <c r="AK54"/>
      <c r="AL54"/>
      <c r="AM54"/>
    </row>
    <row r="55" spans="1:39">
      <c r="A55"/>
      <c r="B55"/>
      <c r="C55"/>
      <c r="D55"/>
      <c r="E55"/>
      <c r="F55"/>
      <c r="G55"/>
      <c r="H55"/>
      <c r="I55"/>
      <c r="J55"/>
      <c r="K55"/>
      <c r="L55"/>
      <c r="M55"/>
      <c r="N55"/>
      <c r="O55"/>
      <c r="P55"/>
      <c r="Q55"/>
      <c r="R55"/>
      <c r="S55"/>
      <c r="T55"/>
      <c r="U55"/>
      <c r="V55"/>
      <c r="W55"/>
      <c r="X55"/>
      <c r="Y55"/>
      <c r="Z55"/>
      <c r="AA55"/>
      <c r="AB55"/>
      <c r="AC55"/>
      <c r="AD55"/>
      <c r="AE55"/>
      <c r="AF55"/>
      <c r="AG55"/>
      <c r="AH55"/>
      <c r="AI55"/>
      <c r="AJ55"/>
      <c r="AK55"/>
      <c r="AL55"/>
      <c r="AM55"/>
    </row>
    <row r="56" spans="1:39">
      <c r="A56"/>
      <c r="B56"/>
      <c r="C56"/>
      <c r="D56"/>
      <c r="E56"/>
      <c r="F56"/>
      <c r="G56"/>
      <c r="H56"/>
      <c r="I56"/>
      <c r="J56"/>
      <c r="K56"/>
      <c r="L56"/>
      <c r="M56"/>
      <c r="N56"/>
      <c r="O56"/>
      <c r="P56"/>
      <c r="Q56"/>
      <c r="R56"/>
      <c r="S56"/>
      <c r="T56"/>
      <c r="U56"/>
      <c r="V56"/>
      <c r="W56"/>
      <c r="X56"/>
      <c r="Y56"/>
      <c r="Z56"/>
      <c r="AA56"/>
      <c r="AB56"/>
      <c r="AC56"/>
      <c r="AD56"/>
      <c r="AE56"/>
      <c r="AF56"/>
      <c r="AG56"/>
      <c r="AH56"/>
      <c r="AI56"/>
      <c r="AJ56"/>
      <c r="AK56"/>
      <c r="AL56"/>
      <c r="AM56"/>
    </row>
    <row r="57" spans="1:39">
      <c r="A57"/>
      <c r="B57"/>
      <c r="C57"/>
      <c r="D57"/>
      <c r="E57"/>
      <c r="F57"/>
      <c r="G57"/>
      <c r="H57"/>
      <c r="I57"/>
      <c r="J57"/>
      <c r="K57"/>
      <c r="L57"/>
      <c r="M57"/>
      <c r="N57"/>
      <c r="O57"/>
      <c r="P57"/>
      <c r="Q57"/>
      <c r="R57"/>
      <c r="S57"/>
      <c r="T57"/>
      <c r="U57"/>
      <c r="V57"/>
      <c r="W57"/>
      <c r="X57"/>
      <c r="Y57"/>
      <c r="Z57"/>
      <c r="AA57"/>
      <c r="AB57"/>
      <c r="AC57"/>
      <c r="AD57"/>
      <c r="AE57"/>
      <c r="AF57"/>
      <c r="AG57"/>
      <c r="AH57"/>
      <c r="AI57"/>
      <c r="AJ57"/>
      <c r="AK57"/>
      <c r="AL57"/>
      <c r="AM57"/>
    </row>
    <row r="58" spans="1:39">
      <c r="A58"/>
      <c r="B58"/>
      <c r="C58"/>
      <c r="D58"/>
      <c r="E58"/>
      <c r="F58"/>
      <c r="G58"/>
      <c r="H58"/>
      <c r="I58"/>
      <c r="J58"/>
      <c r="K58"/>
      <c r="L58"/>
      <c r="M58"/>
      <c r="N58"/>
      <c r="O58"/>
      <c r="P58"/>
      <c r="Q58"/>
      <c r="R58"/>
      <c r="S58"/>
      <c r="T58"/>
      <c r="U58"/>
      <c r="V58"/>
      <c r="W58"/>
      <c r="X58"/>
      <c r="Y58"/>
      <c r="Z58"/>
      <c r="AA58"/>
      <c r="AB58"/>
      <c r="AC58"/>
      <c r="AD58"/>
      <c r="AE58"/>
      <c r="AF58"/>
      <c r="AG58"/>
      <c r="AH58"/>
      <c r="AI58"/>
      <c r="AJ58"/>
      <c r="AK58"/>
      <c r="AL58"/>
      <c r="AM58"/>
    </row>
    <row r="59" spans="1:39">
      <c r="A59"/>
      <c r="B59"/>
      <c r="C59"/>
      <c r="D59"/>
      <c r="E59"/>
      <c r="F59"/>
      <c r="G59"/>
      <c r="H59"/>
      <c r="I59"/>
      <c r="J59"/>
      <c r="K59"/>
      <c r="L59"/>
      <c r="M59"/>
      <c r="N59"/>
      <c r="O59"/>
      <c r="P59"/>
      <c r="Q59"/>
      <c r="R59"/>
      <c r="S59"/>
      <c r="T59"/>
      <c r="U59"/>
      <c r="V59"/>
      <c r="W59"/>
      <c r="X59"/>
      <c r="Y59"/>
      <c r="Z59"/>
      <c r="AA59"/>
      <c r="AB59"/>
      <c r="AC59"/>
      <c r="AD59"/>
      <c r="AE59"/>
      <c r="AF59"/>
      <c r="AG59"/>
      <c r="AH59"/>
      <c r="AI59"/>
      <c r="AJ59"/>
      <c r="AK59"/>
      <c r="AL59"/>
      <c r="AM59"/>
    </row>
    <row r="60" spans="1:39">
      <c r="A60"/>
      <c r="B60"/>
      <c r="C60"/>
      <c r="D60"/>
      <c r="E60"/>
      <c r="F60"/>
      <c r="G60"/>
      <c r="H60"/>
      <c r="I60"/>
      <c r="J60"/>
      <c r="K60"/>
      <c r="L60"/>
      <c r="M60"/>
      <c r="N60"/>
      <c r="O60"/>
      <c r="P60"/>
      <c r="Q60"/>
      <c r="R60"/>
      <c r="S60"/>
      <c r="T60"/>
      <c r="U60"/>
      <c r="V60"/>
      <c r="W60"/>
      <c r="X60"/>
      <c r="Y60"/>
      <c r="Z60"/>
      <c r="AA60"/>
      <c r="AB60"/>
      <c r="AC60"/>
      <c r="AD60"/>
      <c r="AE60"/>
      <c r="AF60"/>
      <c r="AG60"/>
      <c r="AH60"/>
      <c r="AI60"/>
      <c r="AJ60"/>
      <c r="AK60"/>
      <c r="AL60"/>
      <c r="AM60"/>
    </row>
    <row r="61" spans="1:39">
      <c r="A61"/>
      <c r="B61"/>
      <c r="C61"/>
      <c r="D61"/>
      <c r="E61"/>
      <c r="F61"/>
      <c r="G61"/>
      <c r="H61"/>
      <c r="I61"/>
      <c r="J61"/>
      <c r="K61"/>
      <c r="L61"/>
      <c r="M61"/>
      <c r="N61"/>
      <c r="O61"/>
      <c r="P61"/>
      <c r="Q61"/>
      <c r="R61"/>
      <c r="S61"/>
      <c r="T61"/>
      <c r="U61"/>
      <c r="V61"/>
      <c r="W61"/>
      <c r="X61"/>
      <c r="Y61"/>
      <c r="Z61"/>
      <c r="AA61"/>
      <c r="AB61"/>
      <c r="AC61"/>
      <c r="AD61"/>
      <c r="AE61"/>
      <c r="AF61"/>
      <c r="AG61"/>
      <c r="AH61"/>
      <c r="AI61"/>
      <c r="AJ61"/>
      <c r="AK61"/>
      <c r="AL61"/>
      <c r="AM61"/>
    </row>
    <row r="62" spans="1:39">
      <c r="A62"/>
      <c r="B62"/>
      <c r="C62"/>
      <c r="D62"/>
      <c r="E62"/>
      <c r="F62"/>
      <c r="G62"/>
      <c r="H62"/>
      <c r="I62"/>
      <c r="J62"/>
      <c r="K62"/>
      <c r="L62"/>
      <c r="M62"/>
      <c r="N62"/>
      <c r="O62"/>
      <c r="P62"/>
      <c r="Q62"/>
      <c r="R62"/>
      <c r="S62"/>
      <c r="T62"/>
      <c r="U62"/>
      <c r="V62"/>
      <c r="W62"/>
      <c r="X62"/>
      <c r="Y62"/>
      <c r="Z62"/>
      <c r="AA62"/>
      <c r="AB62"/>
      <c r="AC62"/>
      <c r="AD62"/>
      <c r="AE62"/>
      <c r="AF62"/>
      <c r="AG62"/>
      <c r="AH62"/>
      <c r="AI62"/>
      <c r="AJ62"/>
      <c r="AK62"/>
      <c r="AL62"/>
      <c r="AM62"/>
    </row>
    <row r="63" spans="1:39">
      <c r="A63"/>
      <c r="B63"/>
      <c r="C63"/>
      <c r="D63"/>
      <c r="E63"/>
      <c r="F63"/>
      <c r="G63"/>
      <c r="H63"/>
      <c r="I63"/>
      <c r="J63"/>
      <c r="K63"/>
      <c r="L63"/>
      <c r="M63"/>
      <c r="N63"/>
      <c r="O63"/>
      <c r="P63"/>
      <c r="Q63"/>
      <c r="R63"/>
      <c r="S63"/>
      <c r="T63"/>
      <c r="U63"/>
      <c r="V63"/>
      <c r="W63"/>
      <c r="X63"/>
      <c r="Y63"/>
      <c r="Z63"/>
      <c r="AA63"/>
      <c r="AB63"/>
      <c r="AC63"/>
      <c r="AD63"/>
      <c r="AE63"/>
      <c r="AF63"/>
      <c r="AG63"/>
      <c r="AH63"/>
      <c r="AI63"/>
      <c r="AJ63"/>
      <c r="AK63"/>
      <c r="AL63"/>
      <c r="AM63"/>
    </row>
    <row r="64" spans="1:39">
      <c r="A64"/>
      <c r="B64"/>
      <c r="C64"/>
      <c r="D64"/>
      <c r="E64"/>
      <c r="F64"/>
      <c r="G64"/>
      <c r="H64"/>
      <c r="I64"/>
      <c r="J64"/>
      <c r="K64"/>
      <c r="L64"/>
      <c r="M64"/>
      <c r="N64"/>
      <c r="O64"/>
      <c r="P64"/>
      <c r="Q64"/>
      <c r="R64"/>
      <c r="S64"/>
      <c r="T64"/>
      <c r="U64"/>
      <c r="V64"/>
      <c r="W64"/>
      <c r="X64"/>
      <c r="Y64"/>
      <c r="Z64"/>
      <c r="AA64"/>
      <c r="AB64"/>
      <c r="AC64"/>
      <c r="AD64"/>
      <c r="AE64"/>
      <c r="AF64"/>
      <c r="AG64"/>
      <c r="AH64"/>
      <c r="AI64"/>
      <c r="AJ64"/>
      <c r="AK64"/>
      <c r="AL64"/>
      <c r="AM64"/>
    </row>
    <row r="65" spans="1:39">
      <c r="A65"/>
      <c r="B65"/>
      <c r="C65"/>
      <c r="D65"/>
      <c r="E65"/>
      <c r="F65"/>
      <c r="G65"/>
      <c r="H65"/>
      <c r="I65"/>
      <c r="J65"/>
      <c r="K65"/>
      <c r="L65"/>
      <c r="M65"/>
      <c r="N65"/>
      <c r="O65"/>
      <c r="P65"/>
      <c r="Q65"/>
      <c r="R65"/>
      <c r="S65"/>
      <c r="T65"/>
      <c r="U65"/>
      <c r="V65"/>
      <c r="W65"/>
      <c r="X65"/>
      <c r="Y65"/>
      <c r="Z65"/>
      <c r="AA65"/>
      <c r="AB65"/>
      <c r="AC65"/>
      <c r="AD65"/>
      <c r="AE65"/>
      <c r="AF65"/>
      <c r="AG65"/>
      <c r="AH65"/>
      <c r="AI65"/>
      <c r="AJ65"/>
      <c r="AK65"/>
      <c r="AL65"/>
      <c r="AM65"/>
    </row>
    <row r="66" spans="1:39">
      <c r="A66"/>
      <c r="B66"/>
      <c r="C66"/>
      <c r="D66"/>
      <c r="E66"/>
      <c r="F66"/>
      <c r="G66"/>
      <c r="H66"/>
      <c r="I66"/>
      <c r="J66"/>
      <c r="K66"/>
      <c r="L66"/>
      <c r="M66"/>
      <c r="N66"/>
      <c r="O66"/>
      <c r="P66"/>
      <c r="Q66"/>
      <c r="R66"/>
      <c r="S66"/>
      <c r="T66"/>
      <c r="U66"/>
      <c r="V66"/>
      <c r="W66"/>
      <c r="X66"/>
      <c r="Y66"/>
      <c r="Z66"/>
      <c r="AA66"/>
      <c r="AB66"/>
      <c r="AC66"/>
      <c r="AD66"/>
      <c r="AE66"/>
      <c r="AF66"/>
      <c r="AG66"/>
      <c r="AH66"/>
      <c r="AI66"/>
      <c r="AJ66"/>
      <c r="AK66"/>
      <c r="AL66"/>
      <c r="AM66"/>
    </row>
    <row r="67" spans="1:39">
      <c r="A67"/>
      <c r="B67"/>
      <c r="C67"/>
      <c r="D67"/>
      <c r="E67"/>
      <c r="F67"/>
      <c r="G67"/>
      <c r="H67"/>
      <c r="I67"/>
      <c r="J67"/>
      <c r="K67"/>
      <c r="L67"/>
      <c r="M67"/>
      <c r="N67"/>
      <c r="O67"/>
      <c r="P67"/>
      <c r="Q67"/>
      <c r="R67"/>
      <c r="S67"/>
      <c r="T67"/>
      <c r="U67"/>
      <c r="V67"/>
      <c r="W67"/>
      <c r="X67"/>
      <c r="Y67"/>
      <c r="Z67"/>
      <c r="AA67"/>
      <c r="AB67"/>
      <c r="AC67"/>
      <c r="AD67"/>
      <c r="AE67"/>
      <c r="AF67"/>
      <c r="AG67"/>
      <c r="AH67"/>
      <c r="AI67"/>
      <c r="AJ67"/>
      <c r="AK67"/>
      <c r="AL67"/>
      <c r="AM67"/>
    </row>
    <row r="68" spans="1:39">
      <c r="A68"/>
      <c r="B68"/>
      <c r="C68"/>
      <c r="D68"/>
      <c r="E68"/>
      <c r="F68"/>
      <c r="G68"/>
      <c r="H68"/>
      <c r="I68"/>
      <c r="J68"/>
      <c r="K68"/>
      <c r="L68"/>
      <c r="M68"/>
      <c r="N68"/>
      <c r="O68"/>
      <c r="P68"/>
      <c r="Q68"/>
      <c r="R68"/>
      <c r="S68"/>
      <c r="T68"/>
      <c r="U68"/>
      <c r="V68"/>
      <c r="W68"/>
      <c r="X68"/>
      <c r="Y68"/>
      <c r="Z68"/>
      <c r="AA68"/>
      <c r="AB68"/>
      <c r="AC68"/>
      <c r="AD68"/>
      <c r="AE68"/>
      <c r="AF68"/>
      <c r="AG68"/>
      <c r="AH68"/>
      <c r="AI68"/>
      <c r="AJ68"/>
      <c r="AK68"/>
      <c r="AL68"/>
      <c r="AM68"/>
    </row>
    <row r="69" spans="1:39">
      <c r="A69"/>
      <c r="B69"/>
      <c r="C69"/>
      <c r="D69"/>
      <c r="E69"/>
      <c r="F69"/>
      <c r="G69"/>
      <c r="H69"/>
      <c r="I69"/>
      <c r="J69"/>
      <c r="K69"/>
      <c r="L69"/>
      <c r="M69"/>
      <c r="N69"/>
      <c r="O69"/>
      <c r="P69"/>
      <c r="Q69"/>
      <c r="R69"/>
      <c r="S69"/>
      <c r="T69"/>
      <c r="U69"/>
      <c r="V69"/>
      <c r="W69"/>
      <c r="X69"/>
      <c r="Y69"/>
      <c r="Z69"/>
      <c r="AA69"/>
      <c r="AB69"/>
      <c r="AC69"/>
      <c r="AD69"/>
      <c r="AE69"/>
      <c r="AF69"/>
      <c r="AG69"/>
      <c r="AH69"/>
      <c r="AI69"/>
      <c r="AJ69"/>
      <c r="AK69"/>
      <c r="AL69"/>
      <c r="AM69"/>
    </row>
    <row r="70" spans="1:39">
      <c r="A70"/>
      <c r="B70"/>
      <c r="C70"/>
      <c r="D70"/>
      <c r="E70"/>
      <c r="F70"/>
      <c r="G70"/>
      <c r="H70"/>
      <c r="I70"/>
      <c r="J70"/>
      <c r="K70"/>
      <c r="L70"/>
      <c r="M70"/>
      <c r="N70"/>
      <c r="O70"/>
      <c r="P70"/>
      <c r="Q70"/>
      <c r="R70"/>
      <c r="S70"/>
      <c r="T70"/>
      <c r="U70"/>
      <c r="V70"/>
      <c r="W70"/>
      <c r="X70"/>
      <c r="Y70"/>
      <c r="Z70"/>
      <c r="AA70"/>
      <c r="AB70"/>
      <c r="AC70"/>
      <c r="AD70"/>
      <c r="AE70"/>
      <c r="AF70"/>
      <c r="AG70"/>
      <c r="AH70"/>
      <c r="AI70"/>
      <c r="AJ70"/>
      <c r="AK70"/>
      <c r="AL70"/>
      <c r="AM70"/>
    </row>
    <row r="71" spans="1:39">
      <c r="A71"/>
      <c r="B71"/>
      <c r="C71"/>
      <c r="D71"/>
      <c r="E71"/>
      <c r="F71"/>
      <c r="G71"/>
      <c r="H71"/>
      <c r="I71"/>
      <c r="J71"/>
      <c r="K71"/>
      <c r="L71"/>
      <c r="M71"/>
      <c r="N71"/>
      <c r="O71"/>
      <c r="P71"/>
      <c r="Q71"/>
      <c r="R71"/>
      <c r="S71"/>
      <c r="T71"/>
      <c r="U71"/>
      <c r="V71"/>
      <c r="W71"/>
      <c r="X71"/>
      <c r="Y71"/>
      <c r="Z71"/>
      <c r="AA71"/>
      <c r="AB71"/>
      <c r="AC71"/>
      <c r="AD71"/>
      <c r="AE71"/>
      <c r="AF71"/>
      <c r="AG71"/>
      <c r="AH71"/>
      <c r="AI71"/>
      <c r="AJ71"/>
      <c r="AK71"/>
      <c r="AL71"/>
      <c r="AM71"/>
    </row>
    <row r="72" spans="1:39">
      <c r="A72"/>
      <c r="B72"/>
      <c r="C72"/>
      <c r="D72"/>
      <c r="E72"/>
      <c r="F72"/>
      <c r="G72"/>
      <c r="H72"/>
      <c r="I72"/>
      <c r="J72"/>
      <c r="K72"/>
      <c r="L72"/>
      <c r="M72"/>
      <c r="N72"/>
      <c r="O72"/>
      <c r="P72"/>
      <c r="Q72"/>
      <c r="R72"/>
      <c r="S72"/>
      <c r="T72"/>
      <c r="U72"/>
      <c r="V72"/>
      <c r="W72"/>
      <c r="X72"/>
      <c r="Y72"/>
      <c r="Z72"/>
      <c r="AA72"/>
      <c r="AB72"/>
      <c r="AC72"/>
      <c r="AD72"/>
      <c r="AE72"/>
      <c r="AF72"/>
      <c r="AG72"/>
      <c r="AH72"/>
      <c r="AI72"/>
      <c r="AJ72"/>
      <c r="AK72"/>
      <c r="AL72"/>
      <c r="AM72"/>
    </row>
    <row r="73" spans="1:39">
      <c r="A73"/>
      <c r="B73"/>
      <c r="C73"/>
      <c r="D73"/>
      <c r="E73"/>
      <c r="F73"/>
      <c r="G73"/>
      <c r="H73"/>
      <c r="I73"/>
      <c r="J73"/>
      <c r="K73"/>
      <c r="L73"/>
      <c r="M73"/>
      <c r="N73"/>
      <c r="O73"/>
      <c r="P73"/>
      <c r="Q73"/>
      <c r="R73"/>
      <c r="S73"/>
      <c r="T73"/>
      <c r="U73"/>
      <c r="V73"/>
      <c r="W73"/>
      <c r="X73"/>
      <c r="Y73"/>
      <c r="Z73"/>
      <c r="AA73"/>
      <c r="AB73"/>
      <c r="AC73"/>
      <c r="AD73"/>
      <c r="AE73"/>
      <c r="AF73"/>
      <c r="AG73"/>
      <c r="AH73"/>
      <c r="AI73"/>
      <c r="AJ73"/>
      <c r="AK73"/>
      <c r="AL73"/>
      <c r="AM73"/>
    </row>
    <row r="74" spans="1:39">
      <c r="A74"/>
      <c r="B74"/>
      <c r="C74"/>
      <c r="D74"/>
      <c r="E74"/>
      <c r="F74"/>
      <c r="G74"/>
      <c r="H74"/>
      <c r="I74"/>
      <c r="J74"/>
      <c r="K74"/>
      <c r="L74"/>
      <c r="M74"/>
      <c r="N74"/>
      <c r="O74"/>
      <c r="P74"/>
      <c r="Q74"/>
      <c r="R74"/>
      <c r="S74"/>
      <c r="T74"/>
      <c r="U74"/>
      <c r="V74"/>
      <c r="W74"/>
      <c r="X74"/>
      <c r="Y74"/>
      <c r="Z74"/>
      <c r="AA74"/>
      <c r="AB74"/>
      <c r="AC74"/>
      <c r="AD74"/>
      <c r="AE74"/>
      <c r="AF74"/>
      <c r="AG74"/>
      <c r="AH74"/>
      <c r="AI74"/>
      <c r="AJ74"/>
      <c r="AK74"/>
      <c r="AL74"/>
      <c r="AM74"/>
    </row>
    <row r="75" spans="1:39">
      <c r="A75"/>
      <c r="B75"/>
      <c r="C75"/>
      <c r="D75"/>
      <c r="E75"/>
      <c r="F75"/>
      <c r="G75"/>
      <c r="H75"/>
      <c r="I75"/>
      <c r="J75"/>
      <c r="K75"/>
      <c r="L75"/>
      <c r="M75"/>
      <c r="N75"/>
      <c r="O75"/>
      <c r="P75"/>
      <c r="Q75"/>
      <c r="R75"/>
      <c r="S75"/>
      <c r="T75"/>
      <c r="U75"/>
      <c r="V75"/>
      <c r="W75"/>
      <c r="X75"/>
      <c r="Y75"/>
      <c r="Z75"/>
      <c r="AA75"/>
      <c r="AB75"/>
      <c r="AC75"/>
      <c r="AD75"/>
      <c r="AE75"/>
      <c r="AF75"/>
      <c r="AG75"/>
      <c r="AH75"/>
      <c r="AI75"/>
      <c r="AJ75"/>
      <c r="AK75"/>
      <c r="AL75"/>
      <c r="AM75"/>
    </row>
    <row r="76" spans="1:39">
      <c r="A76"/>
      <c r="B76"/>
      <c r="C76"/>
      <c r="D76"/>
      <c r="E76"/>
      <c r="F76"/>
      <c r="G76"/>
      <c r="H76"/>
      <c r="I76"/>
      <c r="J76"/>
      <c r="K76"/>
      <c r="L76"/>
      <c r="M76"/>
      <c r="N76"/>
      <c r="O76"/>
      <c r="P76"/>
      <c r="Q76"/>
      <c r="R76"/>
      <c r="S76"/>
      <c r="T76"/>
      <c r="U76"/>
      <c r="V76"/>
      <c r="W76"/>
      <c r="X76"/>
      <c r="Y76"/>
      <c r="Z76"/>
      <c r="AA76"/>
      <c r="AB76"/>
      <c r="AC76"/>
      <c r="AD76"/>
      <c r="AE76"/>
      <c r="AF76"/>
      <c r="AG76"/>
      <c r="AH76"/>
      <c r="AI76"/>
      <c r="AJ76"/>
      <c r="AK76"/>
      <c r="AL76"/>
      <c r="AM76"/>
    </row>
    <row r="77" spans="1:39">
      <c r="A77"/>
      <c r="B77"/>
      <c r="C77"/>
      <c r="D77"/>
      <c r="E77"/>
      <c r="F77"/>
      <c r="G77"/>
      <c r="H77"/>
      <c r="I77"/>
      <c r="J77"/>
      <c r="K77"/>
      <c r="L77"/>
      <c r="M77"/>
      <c r="N77"/>
      <c r="O77"/>
      <c r="P77"/>
      <c r="Q77"/>
      <c r="R77"/>
      <c r="S77"/>
      <c r="T77"/>
      <c r="U77"/>
      <c r="V77"/>
      <c r="W77"/>
      <c r="X77"/>
      <c r="Y77"/>
      <c r="Z77"/>
      <c r="AA77"/>
      <c r="AB77"/>
      <c r="AC77"/>
      <c r="AD77"/>
      <c r="AE77"/>
      <c r="AF77"/>
      <c r="AG77"/>
      <c r="AH77"/>
      <c r="AI77"/>
      <c r="AJ77"/>
      <c r="AK77"/>
      <c r="AL77"/>
      <c r="AM77"/>
    </row>
  </sheetData>
  <mergeCells count="34">
    <mergeCell ref="P35:V35"/>
    <mergeCell ref="J26:O26"/>
    <mergeCell ref="J27:O27"/>
    <mergeCell ref="P32:V32"/>
    <mergeCell ref="B26:C28"/>
    <mergeCell ref="D26:I26"/>
    <mergeCell ref="D27:I27"/>
    <mergeCell ref="D28:I28"/>
    <mergeCell ref="P33:V33"/>
    <mergeCell ref="P34:V34"/>
    <mergeCell ref="B20:Q20"/>
    <mergeCell ref="R20:AM20"/>
    <mergeCell ref="B15:I15"/>
    <mergeCell ref="J15:AM15"/>
    <mergeCell ref="Z2:AM2"/>
    <mergeCell ref="B12:I12"/>
    <mergeCell ref="J12:AM13"/>
    <mergeCell ref="B13:I13"/>
    <mergeCell ref="B14:I14"/>
    <mergeCell ref="B16:I16"/>
    <mergeCell ref="J16:AB16"/>
    <mergeCell ref="AC16:AM16"/>
    <mergeCell ref="R23:AM24"/>
    <mergeCell ref="R25:AM28"/>
    <mergeCell ref="B21:C22"/>
    <mergeCell ref="D21:Q22"/>
    <mergeCell ref="R21:AM22"/>
    <mergeCell ref="B23:C24"/>
    <mergeCell ref="J28:O28"/>
    <mergeCell ref="P26:Q26"/>
    <mergeCell ref="P27:Q27"/>
    <mergeCell ref="P28:Q28"/>
    <mergeCell ref="D23:Q24"/>
    <mergeCell ref="B25:C25"/>
  </mergeCells>
  <phoneticPr fontId="3"/>
  <pageMargins left="0.39370078740157483" right="0.39370078740157483" top="0.19685039370078741" bottom="0.19685039370078741" header="0" footer="0"/>
  <pageSetup paperSize="9" orientation="portrait"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4"/>
  <sheetViews>
    <sheetView view="pageBreakPreview" zoomScale="55" zoomScaleNormal="70" zoomScaleSheetLayoutView="55" zoomScalePageLayoutView="70" workbookViewId="0">
      <selection activeCell="G20" sqref="G20:G21"/>
    </sheetView>
  </sheetViews>
  <sheetFormatPr defaultRowHeight="13.5"/>
  <cols>
    <col min="1" max="1" width="9.625" customWidth="1"/>
    <col min="2" max="2" width="44.125" customWidth="1"/>
    <col min="3" max="3" width="15.625" customWidth="1"/>
    <col min="4" max="5" width="15.875" customWidth="1"/>
    <col min="6" max="6" width="17.75" customWidth="1"/>
    <col min="7" max="7" width="15.625" customWidth="1"/>
    <col min="8" max="9" width="15.875" customWidth="1"/>
    <col min="10" max="10" width="17.75" customWidth="1"/>
    <col min="11" max="11" width="16.875" bestFit="1" customWidth="1"/>
    <col min="12" max="12" width="16.75" customWidth="1"/>
    <col min="257" max="257" width="4.75" customWidth="1"/>
    <col min="258" max="258" width="40.75" customWidth="1"/>
    <col min="259" max="260" width="15" customWidth="1"/>
    <col min="261" max="264" width="17.5" customWidth="1"/>
    <col min="265" max="265" width="15" customWidth="1"/>
    <col min="266" max="268" width="17.5" customWidth="1"/>
    <col min="513" max="513" width="4.75" customWidth="1"/>
    <col min="514" max="514" width="40.75" customWidth="1"/>
    <col min="515" max="516" width="15" customWidth="1"/>
    <col min="517" max="520" width="17.5" customWidth="1"/>
    <col min="521" max="521" width="15" customWidth="1"/>
    <col min="522" max="524" width="17.5" customWidth="1"/>
    <col min="769" max="769" width="4.75" customWidth="1"/>
    <col min="770" max="770" width="40.75" customWidth="1"/>
    <col min="771" max="772" width="15" customWidth="1"/>
    <col min="773" max="776" width="17.5" customWidth="1"/>
    <col min="777" max="777" width="15" customWidth="1"/>
    <col min="778" max="780" width="17.5" customWidth="1"/>
    <col min="1025" max="1025" width="4.75" customWidth="1"/>
    <col min="1026" max="1026" width="40.75" customWidth="1"/>
    <col min="1027" max="1028" width="15" customWidth="1"/>
    <col min="1029" max="1032" width="17.5" customWidth="1"/>
    <col min="1033" max="1033" width="15" customWidth="1"/>
    <col min="1034" max="1036" width="17.5" customWidth="1"/>
    <col min="1281" max="1281" width="4.75" customWidth="1"/>
    <col min="1282" max="1282" width="40.75" customWidth="1"/>
    <col min="1283" max="1284" width="15" customWidth="1"/>
    <col min="1285" max="1288" width="17.5" customWidth="1"/>
    <col min="1289" max="1289" width="15" customWidth="1"/>
    <col min="1290" max="1292" width="17.5" customWidth="1"/>
    <col min="1537" max="1537" width="4.75" customWidth="1"/>
    <col min="1538" max="1538" width="40.75" customWidth="1"/>
    <col min="1539" max="1540" width="15" customWidth="1"/>
    <col min="1541" max="1544" width="17.5" customWidth="1"/>
    <col min="1545" max="1545" width="15" customWidth="1"/>
    <col min="1546" max="1548" width="17.5" customWidth="1"/>
    <col min="1793" max="1793" width="4.75" customWidth="1"/>
    <col min="1794" max="1794" width="40.75" customWidth="1"/>
    <col min="1795" max="1796" width="15" customWidth="1"/>
    <col min="1797" max="1800" width="17.5" customWidth="1"/>
    <col min="1801" max="1801" width="15" customWidth="1"/>
    <col min="1802" max="1804" width="17.5" customWidth="1"/>
    <col min="2049" max="2049" width="4.75" customWidth="1"/>
    <col min="2050" max="2050" width="40.75" customWidth="1"/>
    <col min="2051" max="2052" width="15" customWidth="1"/>
    <col min="2053" max="2056" width="17.5" customWidth="1"/>
    <col min="2057" max="2057" width="15" customWidth="1"/>
    <col min="2058" max="2060" width="17.5" customWidth="1"/>
    <col min="2305" max="2305" width="4.75" customWidth="1"/>
    <col min="2306" max="2306" width="40.75" customWidth="1"/>
    <col min="2307" max="2308" width="15" customWidth="1"/>
    <col min="2309" max="2312" width="17.5" customWidth="1"/>
    <col min="2313" max="2313" width="15" customWidth="1"/>
    <col min="2314" max="2316" width="17.5" customWidth="1"/>
    <col min="2561" max="2561" width="4.75" customWidth="1"/>
    <col min="2562" max="2562" width="40.75" customWidth="1"/>
    <col min="2563" max="2564" width="15" customWidth="1"/>
    <col min="2565" max="2568" width="17.5" customWidth="1"/>
    <col min="2569" max="2569" width="15" customWidth="1"/>
    <col min="2570" max="2572" width="17.5" customWidth="1"/>
    <col min="2817" max="2817" width="4.75" customWidth="1"/>
    <col min="2818" max="2818" width="40.75" customWidth="1"/>
    <col min="2819" max="2820" width="15" customWidth="1"/>
    <col min="2821" max="2824" width="17.5" customWidth="1"/>
    <col min="2825" max="2825" width="15" customWidth="1"/>
    <col min="2826" max="2828" width="17.5" customWidth="1"/>
    <col min="3073" max="3073" width="4.75" customWidth="1"/>
    <col min="3074" max="3074" width="40.75" customWidth="1"/>
    <col min="3075" max="3076" width="15" customWidth="1"/>
    <col min="3077" max="3080" width="17.5" customWidth="1"/>
    <col min="3081" max="3081" width="15" customWidth="1"/>
    <col min="3082" max="3084" width="17.5" customWidth="1"/>
    <col min="3329" max="3329" width="4.75" customWidth="1"/>
    <col min="3330" max="3330" width="40.75" customWidth="1"/>
    <col min="3331" max="3332" width="15" customWidth="1"/>
    <col min="3333" max="3336" width="17.5" customWidth="1"/>
    <col min="3337" max="3337" width="15" customWidth="1"/>
    <col min="3338" max="3340" width="17.5" customWidth="1"/>
    <col min="3585" max="3585" width="4.75" customWidth="1"/>
    <col min="3586" max="3586" width="40.75" customWidth="1"/>
    <col min="3587" max="3588" width="15" customWidth="1"/>
    <col min="3589" max="3592" width="17.5" customWidth="1"/>
    <col min="3593" max="3593" width="15" customWidth="1"/>
    <col min="3594" max="3596" width="17.5" customWidth="1"/>
    <col min="3841" max="3841" width="4.75" customWidth="1"/>
    <col min="3842" max="3842" width="40.75" customWidth="1"/>
    <col min="3843" max="3844" width="15" customWidth="1"/>
    <col min="3845" max="3848" width="17.5" customWidth="1"/>
    <col min="3849" max="3849" width="15" customWidth="1"/>
    <col min="3850" max="3852" width="17.5" customWidth="1"/>
    <col min="4097" max="4097" width="4.75" customWidth="1"/>
    <col min="4098" max="4098" width="40.75" customWidth="1"/>
    <col min="4099" max="4100" width="15" customWidth="1"/>
    <col min="4101" max="4104" width="17.5" customWidth="1"/>
    <col min="4105" max="4105" width="15" customWidth="1"/>
    <col min="4106" max="4108" width="17.5" customWidth="1"/>
    <col min="4353" max="4353" width="4.75" customWidth="1"/>
    <col min="4354" max="4354" width="40.75" customWidth="1"/>
    <col min="4355" max="4356" width="15" customWidth="1"/>
    <col min="4357" max="4360" width="17.5" customWidth="1"/>
    <col min="4361" max="4361" width="15" customWidth="1"/>
    <col min="4362" max="4364" width="17.5" customWidth="1"/>
    <col min="4609" max="4609" width="4.75" customWidth="1"/>
    <col min="4610" max="4610" width="40.75" customWidth="1"/>
    <col min="4611" max="4612" width="15" customWidth="1"/>
    <col min="4613" max="4616" width="17.5" customWidth="1"/>
    <col min="4617" max="4617" width="15" customWidth="1"/>
    <col min="4618" max="4620" width="17.5" customWidth="1"/>
    <col min="4865" max="4865" width="4.75" customWidth="1"/>
    <col min="4866" max="4866" width="40.75" customWidth="1"/>
    <col min="4867" max="4868" width="15" customWidth="1"/>
    <col min="4869" max="4872" width="17.5" customWidth="1"/>
    <col min="4873" max="4873" width="15" customWidth="1"/>
    <col min="4874" max="4876" width="17.5" customWidth="1"/>
    <col min="5121" max="5121" width="4.75" customWidth="1"/>
    <col min="5122" max="5122" width="40.75" customWidth="1"/>
    <col min="5123" max="5124" width="15" customWidth="1"/>
    <col min="5125" max="5128" width="17.5" customWidth="1"/>
    <col min="5129" max="5129" width="15" customWidth="1"/>
    <col min="5130" max="5132" width="17.5" customWidth="1"/>
    <col min="5377" max="5377" width="4.75" customWidth="1"/>
    <col min="5378" max="5378" width="40.75" customWidth="1"/>
    <col min="5379" max="5380" width="15" customWidth="1"/>
    <col min="5381" max="5384" width="17.5" customWidth="1"/>
    <col min="5385" max="5385" width="15" customWidth="1"/>
    <col min="5386" max="5388" width="17.5" customWidth="1"/>
    <col min="5633" max="5633" width="4.75" customWidth="1"/>
    <col min="5634" max="5634" width="40.75" customWidth="1"/>
    <col min="5635" max="5636" width="15" customWidth="1"/>
    <col min="5637" max="5640" width="17.5" customWidth="1"/>
    <col min="5641" max="5641" width="15" customWidth="1"/>
    <col min="5642" max="5644" width="17.5" customWidth="1"/>
    <col min="5889" max="5889" width="4.75" customWidth="1"/>
    <col min="5890" max="5890" width="40.75" customWidth="1"/>
    <col min="5891" max="5892" width="15" customWidth="1"/>
    <col min="5893" max="5896" width="17.5" customWidth="1"/>
    <col min="5897" max="5897" width="15" customWidth="1"/>
    <col min="5898" max="5900" width="17.5" customWidth="1"/>
    <col min="6145" max="6145" width="4.75" customWidth="1"/>
    <col min="6146" max="6146" width="40.75" customWidth="1"/>
    <col min="6147" max="6148" width="15" customWidth="1"/>
    <col min="6149" max="6152" width="17.5" customWidth="1"/>
    <col min="6153" max="6153" width="15" customWidth="1"/>
    <col min="6154" max="6156" width="17.5" customWidth="1"/>
    <col min="6401" max="6401" width="4.75" customWidth="1"/>
    <col min="6402" max="6402" width="40.75" customWidth="1"/>
    <col min="6403" max="6404" width="15" customWidth="1"/>
    <col min="6405" max="6408" width="17.5" customWidth="1"/>
    <col min="6409" max="6409" width="15" customWidth="1"/>
    <col min="6410" max="6412" width="17.5" customWidth="1"/>
    <col min="6657" max="6657" width="4.75" customWidth="1"/>
    <col min="6658" max="6658" width="40.75" customWidth="1"/>
    <col min="6659" max="6660" width="15" customWidth="1"/>
    <col min="6661" max="6664" width="17.5" customWidth="1"/>
    <col min="6665" max="6665" width="15" customWidth="1"/>
    <col min="6666" max="6668" width="17.5" customWidth="1"/>
    <col min="6913" max="6913" width="4.75" customWidth="1"/>
    <col min="6914" max="6914" width="40.75" customWidth="1"/>
    <col min="6915" max="6916" width="15" customWidth="1"/>
    <col min="6917" max="6920" width="17.5" customWidth="1"/>
    <col min="6921" max="6921" width="15" customWidth="1"/>
    <col min="6922" max="6924" width="17.5" customWidth="1"/>
    <col min="7169" max="7169" width="4.75" customWidth="1"/>
    <col min="7170" max="7170" width="40.75" customWidth="1"/>
    <col min="7171" max="7172" width="15" customWidth="1"/>
    <col min="7173" max="7176" width="17.5" customWidth="1"/>
    <col min="7177" max="7177" width="15" customWidth="1"/>
    <col min="7178" max="7180" width="17.5" customWidth="1"/>
    <col min="7425" max="7425" width="4.75" customWidth="1"/>
    <col min="7426" max="7426" width="40.75" customWidth="1"/>
    <col min="7427" max="7428" width="15" customWidth="1"/>
    <col min="7429" max="7432" width="17.5" customWidth="1"/>
    <col min="7433" max="7433" width="15" customWidth="1"/>
    <col min="7434" max="7436" width="17.5" customWidth="1"/>
    <col min="7681" max="7681" width="4.75" customWidth="1"/>
    <col min="7682" max="7682" width="40.75" customWidth="1"/>
    <col min="7683" max="7684" width="15" customWidth="1"/>
    <col min="7685" max="7688" width="17.5" customWidth="1"/>
    <col min="7689" max="7689" width="15" customWidth="1"/>
    <col min="7690" max="7692" width="17.5" customWidth="1"/>
    <col min="7937" max="7937" width="4.75" customWidth="1"/>
    <col min="7938" max="7938" width="40.75" customWidth="1"/>
    <col min="7939" max="7940" width="15" customWidth="1"/>
    <col min="7941" max="7944" width="17.5" customWidth="1"/>
    <col min="7945" max="7945" width="15" customWidth="1"/>
    <col min="7946" max="7948" width="17.5" customWidth="1"/>
    <col min="8193" max="8193" width="4.75" customWidth="1"/>
    <col min="8194" max="8194" width="40.75" customWidth="1"/>
    <col min="8195" max="8196" width="15" customWidth="1"/>
    <col min="8197" max="8200" width="17.5" customWidth="1"/>
    <col min="8201" max="8201" width="15" customWidth="1"/>
    <col min="8202" max="8204" width="17.5" customWidth="1"/>
    <col min="8449" max="8449" width="4.75" customWidth="1"/>
    <col min="8450" max="8450" width="40.75" customWidth="1"/>
    <col min="8451" max="8452" width="15" customWidth="1"/>
    <col min="8453" max="8456" width="17.5" customWidth="1"/>
    <col min="8457" max="8457" width="15" customWidth="1"/>
    <col min="8458" max="8460" width="17.5" customWidth="1"/>
    <col min="8705" max="8705" width="4.75" customWidth="1"/>
    <col min="8706" max="8706" width="40.75" customWidth="1"/>
    <col min="8707" max="8708" width="15" customWidth="1"/>
    <col min="8709" max="8712" width="17.5" customWidth="1"/>
    <col min="8713" max="8713" width="15" customWidth="1"/>
    <col min="8714" max="8716" width="17.5" customWidth="1"/>
    <col min="8961" max="8961" width="4.75" customWidth="1"/>
    <col min="8962" max="8962" width="40.75" customWidth="1"/>
    <col min="8963" max="8964" width="15" customWidth="1"/>
    <col min="8965" max="8968" width="17.5" customWidth="1"/>
    <col min="8969" max="8969" width="15" customWidth="1"/>
    <col min="8970" max="8972" width="17.5" customWidth="1"/>
    <col min="9217" max="9217" width="4.75" customWidth="1"/>
    <col min="9218" max="9218" width="40.75" customWidth="1"/>
    <col min="9219" max="9220" width="15" customWidth="1"/>
    <col min="9221" max="9224" width="17.5" customWidth="1"/>
    <col min="9225" max="9225" width="15" customWidth="1"/>
    <col min="9226" max="9228" width="17.5" customWidth="1"/>
    <col min="9473" max="9473" width="4.75" customWidth="1"/>
    <col min="9474" max="9474" width="40.75" customWidth="1"/>
    <col min="9475" max="9476" width="15" customWidth="1"/>
    <col min="9477" max="9480" width="17.5" customWidth="1"/>
    <col min="9481" max="9481" width="15" customWidth="1"/>
    <col min="9482" max="9484" width="17.5" customWidth="1"/>
    <col min="9729" max="9729" width="4.75" customWidth="1"/>
    <col min="9730" max="9730" width="40.75" customWidth="1"/>
    <col min="9731" max="9732" width="15" customWidth="1"/>
    <col min="9733" max="9736" width="17.5" customWidth="1"/>
    <col min="9737" max="9737" width="15" customWidth="1"/>
    <col min="9738" max="9740" width="17.5" customWidth="1"/>
    <col min="9985" max="9985" width="4.75" customWidth="1"/>
    <col min="9986" max="9986" width="40.75" customWidth="1"/>
    <col min="9987" max="9988" width="15" customWidth="1"/>
    <col min="9989" max="9992" width="17.5" customWidth="1"/>
    <col min="9993" max="9993" width="15" customWidth="1"/>
    <col min="9994" max="9996" width="17.5" customWidth="1"/>
    <col min="10241" max="10241" width="4.75" customWidth="1"/>
    <col min="10242" max="10242" width="40.75" customWidth="1"/>
    <col min="10243" max="10244" width="15" customWidth="1"/>
    <col min="10245" max="10248" width="17.5" customWidth="1"/>
    <col min="10249" max="10249" width="15" customWidth="1"/>
    <col min="10250" max="10252" width="17.5" customWidth="1"/>
    <col min="10497" max="10497" width="4.75" customWidth="1"/>
    <col min="10498" max="10498" width="40.75" customWidth="1"/>
    <col min="10499" max="10500" width="15" customWidth="1"/>
    <col min="10501" max="10504" width="17.5" customWidth="1"/>
    <col min="10505" max="10505" width="15" customWidth="1"/>
    <col min="10506" max="10508" width="17.5" customWidth="1"/>
    <col min="10753" max="10753" width="4.75" customWidth="1"/>
    <col min="10754" max="10754" width="40.75" customWidth="1"/>
    <col min="10755" max="10756" width="15" customWidth="1"/>
    <col min="10757" max="10760" width="17.5" customWidth="1"/>
    <col min="10761" max="10761" width="15" customWidth="1"/>
    <col min="10762" max="10764" width="17.5" customWidth="1"/>
    <col min="11009" max="11009" width="4.75" customWidth="1"/>
    <col min="11010" max="11010" width="40.75" customWidth="1"/>
    <col min="11011" max="11012" width="15" customWidth="1"/>
    <col min="11013" max="11016" width="17.5" customWidth="1"/>
    <col min="11017" max="11017" width="15" customWidth="1"/>
    <col min="11018" max="11020" width="17.5" customWidth="1"/>
    <col min="11265" max="11265" width="4.75" customWidth="1"/>
    <col min="11266" max="11266" width="40.75" customWidth="1"/>
    <col min="11267" max="11268" width="15" customWidth="1"/>
    <col min="11269" max="11272" width="17.5" customWidth="1"/>
    <col min="11273" max="11273" width="15" customWidth="1"/>
    <col min="11274" max="11276" width="17.5" customWidth="1"/>
    <col min="11521" max="11521" width="4.75" customWidth="1"/>
    <col min="11522" max="11522" width="40.75" customWidth="1"/>
    <col min="11523" max="11524" width="15" customWidth="1"/>
    <col min="11525" max="11528" width="17.5" customWidth="1"/>
    <col min="11529" max="11529" width="15" customWidth="1"/>
    <col min="11530" max="11532" width="17.5" customWidth="1"/>
    <col min="11777" max="11777" width="4.75" customWidth="1"/>
    <col min="11778" max="11778" width="40.75" customWidth="1"/>
    <col min="11779" max="11780" width="15" customWidth="1"/>
    <col min="11781" max="11784" width="17.5" customWidth="1"/>
    <col min="11785" max="11785" width="15" customWidth="1"/>
    <col min="11786" max="11788" width="17.5" customWidth="1"/>
    <col min="12033" max="12033" width="4.75" customWidth="1"/>
    <col min="12034" max="12034" width="40.75" customWidth="1"/>
    <col min="12035" max="12036" width="15" customWidth="1"/>
    <col min="12037" max="12040" width="17.5" customWidth="1"/>
    <col min="12041" max="12041" width="15" customWidth="1"/>
    <col min="12042" max="12044" width="17.5" customWidth="1"/>
    <col min="12289" max="12289" width="4.75" customWidth="1"/>
    <col min="12290" max="12290" width="40.75" customWidth="1"/>
    <col min="12291" max="12292" width="15" customWidth="1"/>
    <col min="12293" max="12296" width="17.5" customWidth="1"/>
    <col min="12297" max="12297" width="15" customWidth="1"/>
    <col min="12298" max="12300" width="17.5" customWidth="1"/>
    <col min="12545" max="12545" width="4.75" customWidth="1"/>
    <col min="12546" max="12546" width="40.75" customWidth="1"/>
    <col min="12547" max="12548" width="15" customWidth="1"/>
    <col min="12549" max="12552" width="17.5" customWidth="1"/>
    <col min="12553" max="12553" width="15" customWidth="1"/>
    <col min="12554" max="12556" width="17.5" customWidth="1"/>
    <col min="12801" max="12801" width="4.75" customWidth="1"/>
    <col min="12802" max="12802" width="40.75" customWidth="1"/>
    <col min="12803" max="12804" width="15" customWidth="1"/>
    <col min="12805" max="12808" width="17.5" customWidth="1"/>
    <col min="12809" max="12809" width="15" customWidth="1"/>
    <col min="12810" max="12812" width="17.5" customWidth="1"/>
    <col min="13057" max="13057" width="4.75" customWidth="1"/>
    <col min="13058" max="13058" width="40.75" customWidth="1"/>
    <col min="13059" max="13060" width="15" customWidth="1"/>
    <col min="13061" max="13064" width="17.5" customWidth="1"/>
    <col min="13065" max="13065" width="15" customWidth="1"/>
    <col min="13066" max="13068" width="17.5" customWidth="1"/>
    <col min="13313" max="13313" width="4.75" customWidth="1"/>
    <col min="13314" max="13314" width="40.75" customWidth="1"/>
    <col min="13315" max="13316" width="15" customWidth="1"/>
    <col min="13317" max="13320" width="17.5" customWidth="1"/>
    <col min="13321" max="13321" width="15" customWidth="1"/>
    <col min="13322" max="13324" width="17.5" customWidth="1"/>
    <col min="13569" max="13569" width="4.75" customWidth="1"/>
    <col min="13570" max="13570" width="40.75" customWidth="1"/>
    <col min="13571" max="13572" width="15" customWidth="1"/>
    <col min="13573" max="13576" width="17.5" customWidth="1"/>
    <col min="13577" max="13577" width="15" customWidth="1"/>
    <col min="13578" max="13580" width="17.5" customWidth="1"/>
    <col min="13825" max="13825" width="4.75" customWidth="1"/>
    <col min="13826" max="13826" width="40.75" customWidth="1"/>
    <col min="13827" max="13828" width="15" customWidth="1"/>
    <col min="13829" max="13832" width="17.5" customWidth="1"/>
    <col min="13833" max="13833" width="15" customWidth="1"/>
    <col min="13834" max="13836" width="17.5" customWidth="1"/>
    <col min="14081" max="14081" width="4.75" customWidth="1"/>
    <col min="14082" max="14082" width="40.75" customWidth="1"/>
    <col min="14083" max="14084" width="15" customWidth="1"/>
    <col min="14085" max="14088" width="17.5" customWidth="1"/>
    <col min="14089" max="14089" width="15" customWidth="1"/>
    <col min="14090" max="14092" width="17.5" customWidth="1"/>
    <col min="14337" max="14337" width="4.75" customWidth="1"/>
    <col min="14338" max="14338" width="40.75" customWidth="1"/>
    <col min="14339" max="14340" width="15" customWidth="1"/>
    <col min="14341" max="14344" width="17.5" customWidth="1"/>
    <col min="14345" max="14345" width="15" customWidth="1"/>
    <col min="14346" max="14348" width="17.5" customWidth="1"/>
    <col min="14593" max="14593" width="4.75" customWidth="1"/>
    <col min="14594" max="14594" width="40.75" customWidth="1"/>
    <col min="14595" max="14596" width="15" customWidth="1"/>
    <col min="14597" max="14600" width="17.5" customWidth="1"/>
    <col min="14601" max="14601" width="15" customWidth="1"/>
    <col min="14602" max="14604" width="17.5" customWidth="1"/>
    <col min="14849" max="14849" width="4.75" customWidth="1"/>
    <col min="14850" max="14850" width="40.75" customWidth="1"/>
    <col min="14851" max="14852" width="15" customWidth="1"/>
    <col min="14853" max="14856" width="17.5" customWidth="1"/>
    <col min="14857" max="14857" width="15" customWidth="1"/>
    <col min="14858" max="14860" width="17.5" customWidth="1"/>
    <col min="15105" max="15105" width="4.75" customWidth="1"/>
    <col min="15106" max="15106" width="40.75" customWidth="1"/>
    <col min="15107" max="15108" width="15" customWidth="1"/>
    <col min="15109" max="15112" width="17.5" customWidth="1"/>
    <col min="15113" max="15113" width="15" customWidth="1"/>
    <col min="15114" max="15116" width="17.5" customWidth="1"/>
    <col min="15361" max="15361" width="4.75" customWidth="1"/>
    <col min="15362" max="15362" width="40.75" customWidth="1"/>
    <col min="15363" max="15364" width="15" customWidth="1"/>
    <col min="15365" max="15368" width="17.5" customWidth="1"/>
    <col min="15369" max="15369" width="15" customWidth="1"/>
    <col min="15370" max="15372" width="17.5" customWidth="1"/>
    <col min="15617" max="15617" width="4.75" customWidth="1"/>
    <col min="15618" max="15618" width="40.75" customWidth="1"/>
    <col min="15619" max="15620" width="15" customWidth="1"/>
    <col min="15621" max="15624" width="17.5" customWidth="1"/>
    <col min="15625" max="15625" width="15" customWidth="1"/>
    <col min="15626" max="15628" width="17.5" customWidth="1"/>
    <col min="15873" max="15873" width="4.75" customWidth="1"/>
    <col min="15874" max="15874" width="40.75" customWidth="1"/>
    <col min="15875" max="15876" width="15" customWidth="1"/>
    <col min="15877" max="15880" width="17.5" customWidth="1"/>
    <col min="15881" max="15881" width="15" customWidth="1"/>
    <col min="15882" max="15884" width="17.5" customWidth="1"/>
    <col min="16129" max="16129" width="4.75" customWidth="1"/>
    <col min="16130" max="16130" width="40.75" customWidth="1"/>
    <col min="16131" max="16132" width="15" customWidth="1"/>
    <col min="16133" max="16136" width="17.5" customWidth="1"/>
    <col min="16137" max="16137" width="15" customWidth="1"/>
    <col min="16138" max="16140" width="17.5" customWidth="1"/>
  </cols>
  <sheetData>
    <row r="1" spans="1:21" ht="33" customHeight="1">
      <c r="A1" s="636"/>
      <c r="B1" s="636"/>
      <c r="C1" s="636"/>
      <c r="D1" s="636"/>
      <c r="E1" s="636"/>
      <c r="F1" s="636"/>
      <c r="G1" s="636"/>
      <c r="H1" s="636"/>
      <c r="I1" s="636"/>
      <c r="J1" s="636"/>
      <c r="K1" s="636"/>
      <c r="L1" s="636"/>
    </row>
    <row r="2" spans="1:21" ht="25.5" customHeight="1">
      <c r="A2" s="83" t="s">
        <v>328</v>
      </c>
      <c r="B2" s="1"/>
      <c r="C2" s="10"/>
      <c r="E2" s="10"/>
      <c r="F2" s="10"/>
      <c r="G2" s="112"/>
      <c r="H2" s="275"/>
      <c r="I2" s="276" t="s">
        <v>274</v>
      </c>
      <c r="J2" s="661" t="s">
        <v>273</v>
      </c>
      <c r="K2" s="661"/>
      <c r="L2" s="662"/>
      <c r="M2" s="113"/>
      <c r="N2" s="113"/>
      <c r="O2" s="113"/>
      <c r="S2" s="10"/>
      <c r="T2" s="10"/>
      <c r="U2" s="10"/>
    </row>
    <row r="3" spans="1:21" ht="27" customHeight="1">
      <c r="A3" s="230" t="s">
        <v>127</v>
      </c>
      <c r="B3" s="230"/>
      <c r="C3" s="230"/>
      <c r="D3" s="230"/>
      <c r="E3" s="230"/>
      <c r="F3" s="230"/>
      <c r="G3" s="230"/>
      <c r="H3" s="230"/>
      <c r="I3" s="230"/>
      <c r="J3" s="230"/>
      <c r="K3" s="230"/>
      <c r="L3" s="230"/>
    </row>
    <row r="4" spans="1:21" ht="8.25" customHeight="1" thickBot="1">
      <c r="A4" s="264"/>
      <c r="B4" s="264"/>
      <c r="C4" s="264"/>
      <c r="D4" s="264"/>
      <c r="E4" s="264"/>
      <c r="F4" s="264"/>
      <c r="G4" s="264"/>
      <c r="H4" s="264"/>
      <c r="I4" s="264"/>
      <c r="J4" s="264"/>
      <c r="K4" s="264"/>
      <c r="L4" s="264"/>
    </row>
    <row r="5" spans="1:21" ht="41.25" customHeight="1" thickBot="1">
      <c r="A5" s="637" t="s">
        <v>248</v>
      </c>
      <c r="B5" s="638"/>
      <c r="C5" s="265"/>
      <c r="D5" s="266"/>
      <c r="E5" s="266"/>
      <c r="F5" s="266"/>
      <c r="G5" s="266"/>
      <c r="H5" s="266"/>
      <c r="I5" s="266"/>
      <c r="J5" s="266"/>
      <c r="K5" s="266"/>
      <c r="L5" s="267"/>
    </row>
    <row r="6" spans="1:21" ht="7.5" customHeight="1" thickBot="1">
      <c r="A6" s="268"/>
      <c r="B6" s="268"/>
      <c r="C6" s="268"/>
      <c r="D6" s="268"/>
      <c r="E6" s="269"/>
      <c r="F6" s="268"/>
      <c r="G6" s="268"/>
      <c r="H6" s="268"/>
      <c r="I6" s="268"/>
      <c r="J6" s="268"/>
      <c r="K6" s="268"/>
      <c r="L6" s="268"/>
    </row>
    <row r="7" spans="1:21" ht="21.75" customHeight="1">
      <c r="A7" s="630" t="s">
        <v>276</v>
      </c>
      <c r="B7" s="631"/>
      <c r="C7" s="663" t="s">
        <v>275</v>
      </c>
      <c r="D7" s="664"/>
      <c r="E7" s="664"/>
      <c r="F7" s="665"/>
      <c r="G7" s="650" t="s">
        <v>329</v>
      </c>
      <c r="H7" s="651"/>
      <c r="I7" s="651"/>
      <c r="J7" s="651"/>
      <c r="K7" s="650" t="s">
        <v>213</v>
      </c>
      <c r="L7" s="660"/>
    </row>
    <row r="8" spans="1:21" s="112" customFormat="1">
      <c r="A8" s="632"/>
      <c r="B8" s="633"/>
      <c r="C8" s="293" t="s">
        <v>128</v>
      </c>
      <c r="D8" s="294" t="s">
        <v>129</v>
      </c>
      <c r="E8" s="295" t="s">
        <v>189</v>
      </c>
      <c r="F8" s="296" t="s">
        <v>130</v>
      </c>
      <c r="G8" s="297" t="s">
        <v>131</v>
      </c>
      <c r="H8" s="298" t="s">
        <v>190</v>
      </c>
      <c r="I8" s="298" t="s">
        <v>132</v>
      </c>
      <c r="J8" s="299" t="s">
        <v>133</v>
      </c>
      <c r="K8" s="652" t="s">
        <v>134</v>
      </c>
      <c r="L8" s="653"/>
    </row>
    <row r="9" spans="1:21" s="112" customFormat="1">
      <c r="A9" s="634"/>
      <c r="B9" s="635"/>
      <c r="C9" s="300"/>
      <c r="D9" s="301"/>
      <c r="E9" s="302"/>
      <c r="F9" s="303" t="s">
        <v>270</v>
      </c>
      <c r="G9" s="304"/>
      <c r="H9" s="305"/>
      <c r="I9" s="305"/>
      <c r="J9" s="306" t="s">
        <v>271</v>
      </c>
      <c r="K9" s="654" t="s">
        <v>272</v>
      </c>
      <c r="L9" s="655"/>
    </row>
    <row r="10" spans="1:21" ht="22.5" customHeight="1">
      <c r="A10" s="645" t="s">
        <v>277</v>
      </c>
      <c r="B10" s="277" t="s">
        <v>135</v>
      </c>
      <c r="C10" s="642" t="s">
        <v>136</v>
      </c>
      <c r="D10" s="647" t="s">
        <v>137</v>
      </c>
      <c r="E10" s="639" t="s">
        <v>249</v>
      </c>
      <c r="F10" s="641" t="s">
        <v>138</v>
      </c>
      <c r="G10" s="642" t="s">
        <v>136</v>
      </c>
      <c r="H10" s="639" t="s">
        <v>139</v>
      </c>
      <c r="I10" s="639" t="s">
        <v>250</v>
      </c>
      <c r="J10" s="648" t="s">
        <v>140</v>
      </c>
      <c r="K10" s="656" t="s">
        <v>212</v>
      </c>
      <c r="L10" s="657"/>
    </row>
    <row r="11" spans="1:21" ht="22.5" customHeight="1">
      <c r="A11" s="646"/>
      <c r="B11" s="278" t="s">
        <v>141</v>
      </c>
      <c r="C11" s="643"/>
      <c r="D11" s="639"/>
      <c r="E11" s="640"/>
      <c r="F11" s="600"/>
      <c r="G11" s="643"/>
      <c r="H11" s="644"/>
      <c r="I11" s="644"/>
      <c r="J11" s="649"/>
      <c r="K11" s="658"/>
      <c r="L11" s="659"/>
    </row>
    <row r="12" spans="1:21" ht="33" customHeight="1">
      <c r="A12" s="666">
        <v>1</v>
      </c>
      <c r="B12" s="279"/>
      <c r="C12" s="643"/>
      <c r="D12" s="667"/>
      <c r="E12" s="640"/>
      <c r="F12" s="669"/>
      <c r="G12" s="643"/>
      <c r="H12" s="640"/>
      <c r="I12" s="640"/>
      <c r="J12" s="649"/>
      <c r="K12" s="671"/>
      <c r="L12" s="672"/>
    </row>
    <row r="13" spans="1:21" ht="33" customHeight="1">
      <c r="A13" s="666"/>
      <c r="B13" s="280"/>
      <c r="C13" s="643"/>
      <c r="D13" s="668"/>
      <c r="E13" s="640"/>
      <c r="F13" s="670"/>
      <c r="G13" s="643"/>
      <c r="H13" s="640"/>
      <c r="I13" s="640"/>
      <c r="J13" s="649"/>
      <c r="K13" s="673"/>
      <c r="L13" s="600"/>
    </row>
    <row r="14" spans="1:21" ht="33" customHeight="1">
      <c r="A14" s="666">
        <v>2</v>
      </c>
      <c r="B14" s="279"/>
      <c r="C14" s="643"/>
      <c r="D14" s="667"/>
      <c r="E14" s="640"/>
      <c r="F14" s="669"/>
      <c r="G14" s="643"/>
      <c r="H14" s="640"/>
      <c r="I14" s="640"/>
      <c r="J14" s="649"/>
      <c r="K14" s="671"/>
      <c r="L14" s="672"/>
    </row>
    <row r="15" spans="1:21" ht="33" customHeight="1">
      <c r="A15" s="666"/>
      <c r="B15" s="280"/>
      <c r="C15" s="643"/>
      <c r="D15" s="668"/>
      <c r="E15" s="640"/>
      <c r="F15" s="670"/>
      <c r="G15" s="643"/>
      <c r="H15" s="640"/>
      <c r="I15" s="640"/>
      <c r="J15" s="649"/>
      <c r="K15" s="673"/>
      <c r="L15" s="600"/>
    </row>
    <row r="16" spans="1:21" ht="33" customHeight="1">
      <c r="A16" s="666">
        <v>3</v>
      </c>
      <c r="B16" s="279"/>
      <c r="C16" s="643"/>
      <c r="D16" s="667"/>
      <c r="E16" s="640"/>
      <c r="F16" s="669"/>
      <c r="G16" s="643"/>
      <c r="H16" s="640"/>
      <c r="I16" s="640"/>
      <c r="J16" s="649"/>
      <c r="K16" s="671"/>
      <c r="L16" s="672"/>
    </row>
    <row r="17" spans="1:12" ht="33" customHeight="1">
      <c r="A17" s="666"/>
      <c r="B17" s="280"/>
      <c r="C17" s="643"/>
      <c r="D17" s="668"/>
      <c r="E17" s="640"/>
      <c r="F17" s="670"/>
      <c r="G17" s="643"/>
      <c r="H17" s="640"/>
      <c r="I17" s="640"/>
      <c r="J17" s="649"/>
      <c r="K17" s="673"/>
      <c r="L17" s="600"/>
    </row>
    <row r="18" spans="1:12" ht="33" customHeight="1">
      <c r="A18" s="666">
        <v>4</v>
      </c>
      <c r="B18" s="279"/>
      <c r="C18" s="643"/>
      <c r="D18" s="667"/>
      <c r="E18" s="640"/>
      <c r="F18" s="669"/>
      <c r="G18" s="643"/>
      <c r="H18" s="640"/>
      <c r="I18" s="640"/>
      <c r="J18" s="649"/>
      <c r="K18" s="671"/>
      <c r="L18" s="672"/>
    </row>
    <row r="19" spans="1:12" ht="33" customHeight="1">
      <c r="A19" s="666"/>
      <c r="B19" s="280"/>
      <c r="C19" s="643"/>
      <c r="D19" s="668"/>
      <c r="E19" s="640"/>
      <c r="F19" s="670"/>
      <c r="G19" s="643"/>
      <c r="H19" s="640"/>
      <c r="I19" s="640"/>
      <c r="J19" s="649"/>
      <c r="K19" s="673"/>
      <c r="L19" s="600"/>
    </row>
    <row r="20" spans="1:12" ht="33" customHeight="1">
      <c r="A20" s="666">
        <v>5</v>
      </c>
      <c r="B20" s="279"/>
      <c r="C20" s="643"/>
      <c r="D20" s="667"/>
      <c r="E20" s="640"/>
      <c r="F20" s="669"/>
      <c r="G20" s="643"/>
      <c r="H20" s="640"/>
      <c r="I20" s="640"/>
      <c r="J20" s="649"/>
      <c r="K20" s="671"/>
      <c r="L20" s="672"/>
    </row>
    <row r="21" spans="1:12" ht="33" customHeight="1">
      <c r="A21" s="666"/>
      <c r="B21" s="280"/>
      <c r="C21" s="643"/>
      <c r="D21" s="668"/>
      <c r="E21" s="640"/>
      <c r="F21" s="670"/>
      <c r="G21" s="643"/>
      <c r="H21" s="640"/>
      <c r="I21" s="640"/>
      <c r="J21" s="649"/>
      <c r="K21" s="673"/>
      <c r="L21" s="600"/>
    </row>
    <row r="22" spans="1:12" ht="33" customHeight="1">
      <c r="A22" s="666">
        <v>6</v>
      </c>
      <c r="B22" s="279"/>
      <c r="C22" s="643"/>
      <c r="D22" s="667"/>
      <c r="E22" s="640"/>
      <c r="F22" s="669"/>
      <c r="G22" s="643"/>
      <c r="H22" s="640"/>
      <c r="I22" s="640"/>
      <c r="J22" s="649"/>
      <c r="K22" s="671"/>
      <c r="L22" s="672"/>
    </row>
    <row r="23" spans="1:12" ht="33" customHeight="1">
      <c r="A23" s="666"/>
      <c r="B23" s="280"/>
      <c r="C23" s="643"/>
      <c r="D23" s="668"/>
      <c r="E23" s="640"/>
      <c r="F23" s="670"/>
      <c r="G23" s="643"/>
      <c r="H23" s="640"/>
      <c r="I23" s="640"/>
      <c r="J23" s="649"/>
      <c r="K23" s="673"/>
      <c r="L23" s="600"/>
    </row>
    <row r="24" spans="1:12" ht="33" customHeight="1">
      <c r="A24" s="666">
        <v>7</v>
      </c>
      <c r="B24" s="279"/>
      <c r="C24" s="643"/>
      <c r="D24" s="667"/>
      <c r="E24" s="640"/>
      <c r="F24" s="669"/>
      <c r="G24" s="643"/>
      <c r="H24" s="640"/>
      <c r="I24" s="640"/>
      <c r="J24" s="649"/>
      <c r="K24" s="671"/>
      <c r="L24" s="672"/>
    </row>
    <row r="25" spans="1:12" ht="33" customHeight="1">
      <c r="A25" s="666"/>
      <c r="B25" s="280"/>
      <c r="C25" s="643"/>
      <c r="D25" s="668"/>
      <c r="E25" s="640"/>
      <c r="F25" s="670"/>
      <c r="G25" s="643"/>
      <c r="H25" s="640"/>
      <c r="I25" s="640"/>
      <c r="J25" s="649"/>
      <c r="K25" s="673"/>
      <c r="L25" s="600"/>
    </row>
    <row r="26" spans="1:12" ht="33" customHeight="1">
      <c r="A26" s="666">
        <v>8</v>
      </c>
      <c r="B26" s="279"/>
      <c r="C26" s="643"/>
      <c r="D26" s="667"/>
      <c r="E26" s="640"/>
      <c r="F26" s="669"/>
      <c r="G26" s="643"/>
      <c r="H26" s="640"/>
      <c r="I26" s="640"/>
      <c r="J26" s="649"/>
      <c r="K26" s="671"/>
      <c r="L26" s="672"/>
    </row>
    <row r="27" spans="1:12" ht="33" customHeight="1">
      <c r="A27" s="666"/>
      <c r="B27" s="280"/>
      <c r="C27" s="643"/>
      <c r="D27" s="668"/>
      <c r="E27" s="640"/>
      <c r="F27" s="670"/>
      <c r="G27" s="643"/>
      <c r="H27" s="640"/>
      <c r="I27" s="640"/>
      <c r="J27" s="649"/>
      <c r="K27" s="673"/>
      <c r="L27" s="600"/>
    </row>
    <row r="28" spans="1:12" ht="33" customHeight="1">
      <c r="A28" s="666">
        <v>9</v>
      </c>
      <c r="B28" s="279"/>
      <c r="C28" s="643"/>
      <c r="D28" s="667"/>
      <c r="E28" s="640"/>
      <c r="F28" s="669"/>
      <c r="G28" s="643"/>
      <c r="H28" s="640"/>
      <c r="I28" s="640"/>
      <c r="J28" s="649"/>
      <c r="K28" s="671"/>
      <c r="L28" s="672"/>
    </row>
    <row r="29" spans="1:12" ht="33" customHeight="1">
      <c r="A29" s="666"/>
      <c r="B29" s="280"/>
      <c r="C29" s="643"/>
      <c r="D29" s="668"/>
      <c r="E29" s="640"/>
      <c r="F29" s="670"/>
      <c r="G29" s="643"/>
      <c r="H29" s="640"/>
      <c r="I29" s="640"/>
      <c r="J29" s="649"/>
      <c r="K29" s="673"/>
      <c r="L29" s="600"/>
    </row>
    <row r="30" spans="1:12" ht="33" customHeight="1">
      <c r="A30" s="666">
        <v>10</v>
      </c>
      <c r="B30" s="279"/>
      <c r="C30" s="643"/>
      <c r="D30" s="667"/>
      <c r="E30" s="640"/>
      <c r="F30" s="669"/>
      <c r="G30" s="643"/>
      <c r="H30" s="640"/>
      <c r="I30" s="640"/>
      <c r="J30" s="649"/>
      <c r="K30" s="671"/>
      <c r="L30" s="672"/>
    </row>
    <row r="31" spans="1:12" ht="33" customHeight="1" thickBot="1">
      <c r="A31" s="674"/>
      <c r="B31" s="281"/>
      <c r="C31" s="675"/>
      <c r="D31" s="676"/>
      <c r="E31" s="683"/>
      <c r="F31" s="684"/>
      <c r="G31" s="675"/>
      <c r="H31" s="683"/>
      <c r="I31" s="683"/>
      <c r="J31" s="677"/>
      <c r="K31" s="678"/>
      <c r="L31" s="679"/>
    </row>
    <row r="32" spans="1:12" ht="33" customHeight="1" thickBot="1">
      <c r="A32" s="680" t="s">
        <v>214</v>
      </c>
      <c r="B32" s="681"/>
      <c r="C32" s="204"/>
      <c r="D32" s="206" t="s">
        <v>267</v>
      </c>
      <c r="E32" s="205"/>
      <c r="F32" s="207" t="s">
        <v>142</v>
      </c>
      <c r="G32" s="84"/>
      <c r="H32" s="682" t="s">
        <v>268</v>
      </c>
      <c r="I32" s="682"/>
      <c r="J32" s="273" t="s">
        <v>142</v>
      </c>
      <c r="K32" s="274" t="s">
        <v>269</v>
      </c>
      <c r="L32" s="207" t="s">
        <v>142</v>
      </c>
    </row>
    <row r="33" spans="1:1" ht="8.25" customHeight="1"/>
    <row r="34" spans="1:1" ht="23.25" customHeight="1">
      <c r="A34" s="286" t="s">
        <v>278</v>
      </c>
    </row>
  </sheetData>
  <mergeCells count="121">
    <mergeCell ref="A32:B32"/>
    <mergeCell ref="H32:I32"/>
    <mergeCell ref="E30:E31"/>
    <mergeCell ref="F30:F31"/>
    <mergeCell ref="G30:G31"/>
    <mergeCell ref="H30:H31"/>
    <mergeCell ref="I30:I31"/>
    <mergeCell ref="E26:E27"/>
    <mergeCell ref="F26:F27"/>
    <mergeCell ref="G26:G27"/>
    <mergeCell ref="H26:H27"/>
    <mergeCell ref="I26:I27"/>
    <mergeCell ref="C26:C27"/>
    <mergeCell ref="D26:D27"/>
    <mergeCell ref="J24:J25"/>
    <mergeCell ref="J26:J27"/>
    <mergeCell ref="K24:L25"/>
    <mergeCell ref="K26:L27"/>
    <mergeCell ref="F28:F29"/>
    <mergeCell ref="G28:G29"/>
    <mergeCell ref="H28:H29"/>
    <mergeCell ref="I28:I29"/>
    <mergeCell ref="A30:A31"/>
    <mergeCell ref="C30:C31"/>
    <mergeCell ref="D30:D31"/>
    <mergeCell ref="A28:A29"/>
    <mergeCell ref="C28:C29"/>
    <mergeCell ref="D28:D29"/>
    <mergeCell ref="E28:E29"/>
    <mergeCell ref="J28:J29"/>
    <mergeCell ref="J30:J31"/>
    <mergeCell ref="K28:L29"/>
    <mergeCell ref="K30:L31"/>
    <mergeCell ref="F24:F25"/>
    <mergeCell ref="G24:G25"/>
    <mergeCell ref="H24:H25"/>
    <mergeCell ref="I24:I25"/>
    <mergeCell ref="A26:A27"/>
    <mergeCell ref="A24:A25"/>
    <mergeCell ref="C24:C25"/>
    <mergeCell ref="D24:D25"/>
    <mergeCell ref="E24:E25"/>
    <mergeCell ref="J16:J17"/>
    <mergeCell ref="J18:J19"/>
    <mergeCell ref="K16:L17"/>
    <mergeCell ref="K18:L19"/>
    <mergeCell ref="F20:F21"/>
    <mergeCell ref="G20:G21"/>
    <mergeCell ref="H20:H21"/>
    <mergeCell ref="I20:I21"/>
    <mergeCell ref="A22:A23"/>
    <mergeCell ref="C22:C23"/>
    <mergeCell ref="D22:D23"/>
    <mergeCell ref="A20:A21"/>
    <mergeCell ref="C20:C21"/>
    <mergeCell ref="D20:D21"/>
    <mergeCell ref="E20:E21"/>
    <mergeCell ref="J20:J21"/>
    <mergeCell ref="J22:J23"/>
    <mergeCell ref="K20:L21"/>
    <mergeCell ref="K22:L23"/>
    <mergeCell ref="E22:E23"/>
    <mergeCell ref="F22:F23"/>
    <mergeCell ref="G22:G23"/>
    <mergeCell ref="H22:H23"/>
    <mergeCell ref="I22:I23"/>
    <mergeCell ref="F16:F17"/>
    <mergeCell ref="G16:G17"/>
    <mergeCell ref="H16:H17"/>
    <mergeCell ref="I16:I17"/>
    <mergeCell ref="A18:A19"/>
    <mergeCell ref="C18:C19"/>
    <mergeCell ref="D18:D19"/>
    <mergeCell ref="A16:A17"/>
    <mergeCell ref="C16:C17"/>
    <mergeCell ref="D16:D17"/>
    <mergeCell ref="E16:E17"/>
    <mergeCell ref="E18:E19"/>
    <mergeCell ref="F18:F19"/>
    <mergeCell ref="G18:G19"/>
    <mergeCell ref="H18:H19"/>
    <mergeCell ref="I18:I19"/>
    <mergeCell ref="H14:H15"/>
    <mergeCell ref="I14:I15"/>
    <mergeCell ref="F12:F13"/>
    <mergeCell ref="G12:G13"/>
    <mergeCell ref="H12:H13"/>
    <mergeCell ref="I12:I13"/>
    <mergeCell ref="J12:J13"/>
    <mergeCell ref="J14:J15"/>
    <mergeCell ref="K12:L13"/>
    <mergeCell ref="K14:L15"/>
    <mergeCell ref="E12:E13"/>
    <mergeCell ref="A14:A15"/>
    <mergeCell ref="C14:C15"/>
    <mergeCell ref="D14:D15"/>
    <mergeCell ref="A12:A13"/>
    <mergeCell ref="C12:C13"/>
    <mergeCell ref="D12:D13"/>
    <mergeCell ref="F14:F15"/>
    <mergeCell ref="G14:G15"/>
    <mergeCell ref="E14:E15"/>
    <mergeCell ref="A7:B9"/>
    <mergeCell ref="A1:L1"/>
    <mergeCell ref="A5:B5"/>
    <mergeCell ref="E10:E11"/>
    <mergeCell ref="F10:F11"/>
    <mergeCell ref="G10:G11"/>
    <mergeCell ref="H10:H11"/>
    <mergeCell ref="I10:I11"/>
    <mergeCell ref="A10:A11"/>
    <mergeCell ref="C10:C11"/>
    <mergeCell ref="D10:D11"/>
    <mergeCell ref="J10:J11"/>
    <mergeCell ref="G7:J7"/>
    <mergeCell ref="K8:L8"/>
    <mergeCell ref="K9:L9"/>
    <mergeCell ref="K10:L11"/>
    <mergeCell ref="K7:L7"/>
    <mergeCell ref="J2:L2"/>
    <mergeCell ref="C7:F7"/>
  </mergeCells>
  <phoneticPr fontId="3"/>
  <pageMargins left="0.39370078740157483" right="0.39370078740157483" top="0.19685039370078741" bottom="0.19685039370078741" header="0" footer="0"/>
  <pageSetup paperSize="9" scale="63"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38"/>
  <sheetViews>
    <sheetView view="pageBreakPreview" zoomScaleNormal="100" zoomScaleSheetLayoutView="100" workbookViewId="0"/>
  </sheetViews>
  <sheetFormatPr defaultColWidth="2.25" defaultRowHeight="13.5"/>
  <cols>
    <col min="1" max="39" width="2.5" style="6" customWidth="1"/>
    <col min="40" max="40" width="2.25" style="6" customWidth="1"/>
    <col min="41" max="256" width="2.25" style="6"/>
    <col min="257" max="257" width="2.25" style="6" customWidth="1"/>
    <col min="258" max="261" width="2.5" style="6" customWidth="1"/>
    <col min="262" max="296" width="2.25" style="6" customWidth="1"/>
    <col min="297" max="512" width="2.25" style="6"/>
    <col min="513" max="513" width="2.25" style="6" customWidth="1"/>
    <col min="514" max="517" width="2.5" style="6" customWidth="1"/>
    <col min="518" max="552" width="2.25" style="6" customWidth="1"/>
    <col min="553" max="768" width="2.25" style="6"/>
    <col min="769" max="769" width="2.25" style="6" customWidth="1"/>
    <col min="770" max="773" width="2.5" style="6" customWidth="1"/>
    <col min="774" max="808" width="2.25" style="6" customWidth="1"/>
    <col min="809" max="1024" width="2.25" style="6"/>
    <col min="1025" max="1025" width="2.25" style="6" customWidth="1"/>
    <col min="1026" max="1029" width="2.5" style="6" customWidth="1"/>
    <col min="1030" max="1064" width="2.25" style="6" customWidth="1"/>
    <col min="1065" max="1280" width="2.25" style="6"/>
    <col min="1281" max="1281" width="2.25" style="6" customWidth="1"/>
    <col min="1282" max="1285" width="2.5" style="6" customWidth="1"/>
    <col min="1286" max="1320" width="2.25" style="6" customWidth="1"/>
    <col min="1321" max="1536" width="2.25" style="6"/>
    <col min="1537" max="1537" width="2.25" style="6" customWidth="1"/>
    <col min="1538" max="1541" width="2.5" style="6" customWidth="1"/>
    <col min="1542" max="1576" width="2.25" style="6" customWidth="1"/>
    <col min="1577" max="1792" width="2.25" style="6"/>
    <col min="1793" max="1793" width="2.25" style="6" customWidth="1"/>
    <col min="1794" max="1797" width="2.5" style="6" customWidth="1"/>
    <col min="1798" max="1832" width="2.25" style="6" customWidth="1"/>
    <col min="1833" max="2048" width="2.25" style="6"/>
    <col min="2049" max="2049" width="2.25" style="6" customWidth="1"/>
    <col min="2050" max="2053" width="2.5" style="6" customWidth="1"/>
    <col min="2054" max="2088" width="2.25" style="6" customWidth="1"/>
    <col min="2089" max="2304" width="2.25" style="6"/>
    <col min="2305" max="2305" width="2.25" style="6" customWidth="1"/>
    <col min="2306" max="2309" width="2.5" style="6" customWidth="1"/>
    <col min="2310" max="2344" width="2.25" style="6" customWidth="1"/>
    <col min="2345" max="2560" width="2.25" style="6"/>
    <col min="2561" max="2561" width="2.25" style="6" customWidth="1"/>
    <col min="2562" max="2565" width="2.5" style="6" customWidth="1"/>
    <col min="2566" max="2600" width="2.25" style="6" customWidth="1"/>
    <col min="2601" max="2816" width="2.25" style="6"/>
    <col min="2817" max="2817" width="2.25" style="6" customWidth="1"/>
    <col min="2818" max="2821" width="2.5" style="6" customWidth="1"/>
    <col min="2822" max="2856" width="2.25" style="6" customWidth="1"/>
    <col min="2857" max="3072" width="2.25" style="6"/>
    <col min="3073" max="3073" width="2.25" style="6" customWidth="1"/>
    <col min="3074" max="3077" width="2.5" style="6" customWidth="1"/>
    <col min="3078" max="3112" width="2.25" style="6" customWidth="1"/>
    <col min="3113" max="3328" width="2.25" style="6"/>
    <col min="3329" max="3329" width="2.25" style="6" customWidth="1"/>
    <col min="3330" max="3333" width="2.5" style="6" customWidth="1"/>
    <col min="3334" max="3368" width="2.25" style="6" customWidth="1"/>
    <col min="3369" max="3584" width="2.25" style="6"/>
    <col min="3585" max="3585" width="2.25" style="6" customWidth="1"/>
    <col min="3586" max="3589" width="2.5" style="6" customWidth="1"/>
    <col min="3590" max="3624" width="2.25" style="6" customWidth="1"/>
    <col min="3625" max="3840" width="2.25" style="6"/>
    <col min="3841" max="3841" width="2.25" style="6" customWidth="1"/>
    <col min="3842" max="3845" width="2.5" style="6" customWidth="1"/>
    <col min="3846" max="3880" width="2.25" style="6" customWidth="1"/>
    <col min="3881" max="4096" width="2.25" style="6"/>
    <col min="4097" max="4097" width="2.25" style="6" customWidth="1"/>
    <col min="4098" max="4101" width="2.5" style="6" customWidth="1"/>
    <col min="4102" max="4136" width="2.25" style="6" customWidth="1"/>
    <col min="4137" max="4352" width="2.25" style="6"/>
    <col min="4353" max="4353" width="2.25" style="6" customWidth="1"/>
    <col min="4354" max="4357" width="2.5" style="6" customWidth="1"/>
    <col min="4358" max="4392" width="2.25" style="6" customWidth="1"/>
    <col min="4393" max="4608" width="2.25" style="6"/>
    <col min="4609" max="4609" width="2.25" style="6" customWidth="1"/>
    <col min="4610" max="4613" width="2.5" style="6" customWidth="1"/>
    <col min="4614" max="4648" width="2.25" style="6" customWidth="1"/>
    <col min="4649" max="4864" width="2.25" style="6"/>
    <col min="4865" max="4865" width="2.25" style="6" customWidth="1"/>
    <col min="4866" max="4869" width="2.5" style="6" customWidth="1"/>
    <col min="4870" max="4904" width="2.25" style="6" customWidth="1"/>
    <col min="4905" max="5120" width="2.25" style="6"/>
    <col min="5121" max="5121" width="2.25" style="6" customWidth="1"/>
    <col min="5122" max="5125" width="2.5" style="6" customWidth="1"/>
    <col min="5126" max="5160" width="2.25" style="6" customWidth="1"/>
    <col min="5161" max="5376" width="2.25" style="6"/>
    <col min="5377" max="5377" width="2.25" style="6" customWidth="1"/>
    <col min="5378" max="5381" width="2.5" style="6" customWidth="1"/>
    <col min="5382" max="5416" width="2.25" style="6" customWidth="1"/>
    <col min="5417" max="5632" width="2.25" style="6"/>
    <col min="5633" max="5633" width="2.25" style="6" customWidth="1"/>
    <col min="5634" max="5637" width="2.5" style="6" customWidth="1"/>
    <col min="5638" max="5672" width="2.25" style="6" customWidth="1"/>
    <col min="5673" max="5888" width="2.25" style="6"/>
    <col min="5889" max="5889" width="2.25" style="6" customWidth="1"/>
    <col min="5890" max="5893" width="2.5" style="6" customWidth="1"/>
    <col min="5894" max="5928" width="2.25" style="6" customWidth="1"/>
    <col min="5929" max="6144" width="2.25" style="6"/>
    <col min="6145" max="6145" width="2.25" style="6" customWidth="1"/>
    <col min="6146" max="6149" width="2.5" style="6" customWidth="1"/>
    <col min="6150" max="6184" width="2.25" style="6" customWidth="1"/>
    <col min="6185" max="6400" width="2.25" style="6"/>
    <col min="6401" max="6401" width="2.25" style="6" customWidth="1"/>
    <col min="6402" max="6405" width="2.5" style="6" customWidth="1"/>
    <col min="6406" max="6440" width="2.25" style="6" customWidth="1"/>
    <col min="6441" max="6656" width="2.25" style="6"/>
    <col min="6657" max="6657" width="2.25" style="6" customWidth="1"/>
    <col min="6658" max="6661" width="2.5" style="6" customWidth="1"/>
    <col min="6662" max="6696" width="2.25" style="6" customWidth="1"/>
    <col min="6697" max="6912" width="2.25" style="6"/>
    <col min="6913" max="6913" width="2.25" style="6" customWidth="1"/>
    <col min="6914" max="6917" width="2.5" style="6" customWidth="1"/>
    <col min="6918" max="6952" width="2.25" style="6" customWidth="1"/>
    <col min="6953" max="7168" width="2.25" style="6"/>
    <col min="7169" max="7169" width="2.25" style="6" customWidth="1"/>
    <col min="7170" max="7173" width="2.5" style="6" customWidth="1"/>
    <col min="7174" max="7208" width="2.25" style="6" customWidth="1"/>
    <col min="7209" max="7424" width="2.25" style="6"/>
    <col min="7425" max="7425" width="2.25" style="6" customWidth="1"/>
    <col min="7426" max="7429" width="2.5" style="6" customWidth="1"/>
    <col min="7430" max="7464" width="2.25" style="6" customWidth="1"/>
    <col min="7465" max="7680" width="2.25" style="6"/>
    <col min="7681" max="7681" width="2.25" style="6" customWidth="1"/>
    <col min="7682" max="7685" width="2.5" style="6" customWidth="1"/>
    <col min="7686" max="7720" width="2.25" style="6" customWidth="1"/>
    <col min="7721" max="7936" width="2.25" style="6"/>
    <col min="7937" max="7937" width="2.25" style="6" customWidth="1"/>
    <col min="7938" max="7941" width="2.5" style="6" customWidth="1"/>
    <col min="7942" max="7976" width="2.25" style="6" customWidth="1"/>
    <col min="7977" max="8192" width="2.25" style="6"/>
    <col min="8193" max="8193" width="2.25" style="6" customWidth="1"/>
    <col min="8194" max="8197" width="2.5" style="6" customWidth="1"/>
    <col min="8198" max="8232" width="2.25" style="6" customWidth="1"/>
    <col min="8233" max="8448" width="2.25" style="6"/>
    <col min="8449" max="8449" width="2.25" style="6" customWidth="1"/>
    <col min="8450" max="8453" width="2.5" style="6" customWidth="1"/>
    <col min="8454" max="8488" width="2.25" style="6" customWidth="1"/>
    <col min="8489" max="8704" width="2.25" style="6"/>
    <col min="8705" max="8705" width="2.25" style="6" customWidth="1"/>
    <col min="8706" max="8709" width="2.5" style="6" customWidth="1"/>
    <col min="8710" max="8744" width="2.25" style="6" customWidth="1"/>
    <col min="8745" max="8960" width="2.25" style="6"/>
    <col min="8961" max="8961" width="2.25" style="6" customWidth="1"/>
    <col min="8962" max="8965" width="2.5" style="6" customWidth="1"/>
    <col min="8966" max="9000" width="2.25" style="6" customWidth="1"/>
    <col min="9001" max="9216" width="2.25" style="6"/>
    <col min="9217" max="9217" width="2.25" style="6" customWidth="1"/>
    <col min="9218" max="9221" width="2.5" style="6" customWidth="1"/>
    <col min="9222" max="9256" width="2.25" style="6" customWidth="1"/>
    <col min="9257" max="9472" width="2.25" style="6"/>
    <col min="9473" max="9473" width="2.25" style="6" customWidth="1"/>
    <col min="9474" max="9477" width="2.5" style="6" customWidth="1"/>
    <col min="9478" max="9512" width="2.25" style="6" customWidth="1"/>
    <col min="9513" max="9728" width="2.25" style="6"/>
    <col min="9729" max="9729" width="2.25" style="6" customWidth="1"/>
    <col min="9730" max="9733" width="2.5" style="6" customWidth="1"/>
    <col min="9734" max="9768" width="2.25" style="6" customWidth="1"/>
    <col min="9769" max="9984" width="2.25" style="6"/>
    <col min="9985" max="9985" width="2.25" style="6" customWidth="1"/>
    <col min="9986" max="9989" width="2.5" style="6" customWidth="1"/>
    <col min="9990" max="10024" width="2.25" style="6" customWidth="1"/>
    <col min="10025" max="10240" width="2.25" style="6"/>
    <col min="10241" max="10241" width="2.25" style="6" customWidth="1"/>
    <col min="10242" max="10245" width="2.5" style="6" customWidth="1"/>
    <col min="10246" max="10280" width="2.25" style="6" customWidth="1"/>
    <col min="10281" max="10496" width="2.25" style="6"/>
    <col min="10497" max="10497" width="2.25" style="6" customWidth="1"/>
    <col min="10498" max="10501" width="2.5" style="6" customWidth="1"/>
    <col min="10502" max="10536" width="2.25" style="6" customWidth="1"/>
    <col min="10537" max="10752" width="2.25" style="6"/>
    <col min="10753" max="10753" width="2.25" style="6" customWidth="1"/>
    <col min="10754" max="10757" width="2.5" style="6" customWidth="1"/>
    <col min="10758" max="10792" width="2.25" style="6" customWidth="1"/>
    <col min="10793" max="11008" width="2.25" style="6"/>
    <col min="11009" max="11009" width="2.25" style="6" customWidth="1"/>
    <col min="11010" max="11013" width="2.5" style="6" customWidth="1"/>
    <col min="11014" max="11048" width="2.25" style="6" customWidth="1"/>
    <col min="11049" max="11264" width="2.25" style="6"/>
    <col min="11265" max="11265" width="2.25" style="6" customWidth="1"/>
    <col min="11266" max="11269" width="2.5" style="6" customWidth="1"/>
    <col min="11270" max="11304" width="2.25" style="6" customWidth="1"/>
    <col min="11305" max="11520" width="2.25" style="6"/>
    <col min="11521" max="11521" width="2.25" style="6" customWidth="1"/>
    <col min="11522" max="11525" width="2.5" style="6" customWidth="1"/>
    <col min="11526" max="11560" width="2.25" style="6" customWidth="1"/>
    <col min="11561" max="11776" width="2.25" style="6"/>
    <col min="11777" max="11777" width="2.25" style="6" customWidth="1"/>
    <col min="11778" max="11781" width="2.5" style="6" customWidth="1"/>
    <col min="11782" max="11816" width="2.25" style="6" customWidth="1"/>
    <col min="11817" max="12032" width="2.25" style="6"/>
    <col min="12033" max="12033" width="2.25" style="6" customWidth="1"/>
    <col min="12034" max="12037" width="2.5" style="6" customWidth="1"/>
    <col min="12038" max="12072" width="2.25" style="6" customWidth="1"/>
    <col min="12073" max="12288" width="2.25" style="6"/>
    <col min="12289" max="12289" width="2.25" style="6" customWidth="1"/>
    <col min="12290" max="12293" width="2.5" style="6" customWidth="1"/>
    <col min="12294" max="12328" width="2.25" style="6" customWidth="1"/>
    <col min="12329" max="12544" width="2.25" style="6"/>
    <col min="12545" max="12545" width="2.25" style="6" customWidth="1"/>
    <col min="12546" max="12549" width="2.5" style="6" customWidth="1"/>
    <col min="12550" max="12584" width="2.25" style="6" customWidth="1"/>
    <col min="12585" max="12800" width="2.25" style="6"/>
    <col min="12801" max="12801" width="2.25" style="6" customWidth="1"/>
    <col min="12802" max="12805" width="2.5" style="6" customWidth="1"/>
    <col min="12806" max="12840" width="2.25" style="6" customWidth="1"/>
    <col min="12841" max="13056" width="2.25" style="6"/>
    <col min="13057" max="13057" width="2.25" style="6" customWidth="1"/>
    <col min="13058" max="13061" width="2.5" style="6" customWidth="1"/>
    <col min="13062" max="13096" width="2.25" style="6" customWidth="1"/>
    <col min="13097" max="13312" width="2.25" style="6"/>
    <col min="13313" max="13313" width="2.25" style="6" customWidth="1"/>
    <col min="13314" max="13317" width="2.5" style="6" customWidth="1"/>
    <col min="13318" max="13352" width="2.25" style="6" customWidth="1"/>
    <col min="13353" max="13568" width="2.25" style="6"/>
    <col min="13569" max="13569" width="2.25" style="6" customWidth="1"/>
    <col min="13570" max="13573" width="2.5" style="6" customWidth="1"/>
    <col min="13574" max="13608" width="2.25" style="6" customWidth="1"/>
    <col min="13609" max="13824" width="2.25" style="6"/>
    <col min="13825" max="13825" width="2.25" style="6" customWidth="1"/>
    <col min="13826" max="13829" width="2.5" style="6" customWidth="1"/>
    <col min="13830" max="13864" width="2.25" style="6" customWidth="1"/>
    <col min="13865" max="14080" width="2.25" style="6"/>
    <col min="14081" max="14081" width="2.25" style="6" customWidth="1"/>
    <col min="14082" max="14085" width="2.5" style="6" customWidth="1"/>
    <col min="14086" max="14120" width="2.25" style="6" customWidth="1"/>
    <col min="14121" max="14336" width="2.25" style="6"/>
    <col min="14337" max="14337" width="2.25" style="6" customWidth="1"/>
    <col min="14338" max="14341" width="2.5" style="6" customWidth="1"/>
    <col min="14342" max="14376" width="2.25" style="6" customWidth="1"/>
    <col min="14377" max="14592" width="2.25" style="6"/>
    <col min="14593" max="14593" width="2.25" style="6" customWidth="1"/>
    <col min="14594" max="14597" width="2.5" style="6" customWidth="1"/>
    <col min="14598" max="14632" width="2.25" style="6" customWidth="1"/>
    <col min="14633" max="14848" width="2.25" style="6"/>
    <col min="14849" max="14849" width="2.25" style="6" customWidth="1"/>
    <col min="14850" max="14853" width="2.5" style="6" customWidth="1"/>
    <col min="14854" max="14888" width="2.25" style="6" customWidth="1"/>
    <col min="14889" max="15104" width="2.25" style="6"/>
    <col min="15105" max="15105" width="2.25" style="6" customWidth="1"/>
    <col min="15106" max="15109" width="2.5" style="6" customWidth="1"/>
    <col min="15110" max="15144" width="2.25" style="6" customWidth="1"/>
    <col min="15145" max="15360" width="2.25" style="6"/>
    <col min="15361" max="15361" width="2.25" style="6" customWidth="1"/>
    <col min="15362" max="15365" width="2.5" style="6" customWidth="1"/>
    <col min="15366" max="15400" width="2.25" style="6" customWidth="1"/>
    <col min="15401" max="15616" width="2.25" style="6"/>
    <col min="15617" max="15617" width="2.25" style="6" customWidth="1"/>
    <col min="15618" max="15621" width="2.5" style="6" customWidth="1"/>
    <col min="15622" max="15656" width="2.25" style="6" customWidth="1"/>
    <col min="15657" max="15872" width="2.25" style="6"/>
    <col min="15873" max="15873" width="2.25" style="6" customWidth="1"/>
    <col min="15874" max="15877" width="2.5" style="6" customWidth="1"/>
    <col min="15878" max="15912" width="2.25" style="6" customWidth="1"/>
    <col min="15913" max="16128" width="2.25" style="6"/>
    <col min="16129" max="16129" width="2.25" style="6" customWidth="1"/>
    <col min="16130" max="16133" width="2.5" style="6" customWidth="1"/>
    <col min="16134" max="16168" width="2.25" style="6" customWidth="1"/>
    <col min="16169" max="16384" width="2.25" style="6"/>
  </cols>
  <sheetData>
    <row r="1" spans="1:47" ht="36" customHeight="1">
      <c r="A1"/>
      <c r="B1"/>
      <c r="C1"/>
      <c r="D1"/>
      <c r="E1"/>
      <c r="F1"/>
      <c r="G1"/>
      <c r="H1"/>
      <c r="I1"/>
      <c r="J1"/>
      <c r="K1"/>
      <c r="L1"/>
      <c r="M1"/>
      <c r="N1"/>
      <c r="O1"/>
      <c r="P1"/>
      <c r="Q1"/>
      <c r="R1"/>
      <c r="S1"/>
      <c r="T1"/>
      <c r="U1"/>
      <c r="V1"/>
      <c r="W1"/>
      <c r="X1"/>
      <c r="Y1"/>
      <c r="Z1"/>
      <c r="AA1"/>
      <c r="AB1"/>
      <c r="AC1"/>
      <c r="AD1"/>
      <c r="AE1"/>
      <c r="AF1"/>
      <c r="AG1"/>
      <c r="AH1"/>
      <c r="AI1"/>
      <c r="AJ1"/>
      <c r="AK1"/>
      <c r="AL1"/>
      <c r="AM1"/>
    </row>
    <row r="2" spans="1:47" ht="27" customHeight="1">
      <c r="A2" s="1" t="s">
        <v>326</v>
      </c>
      <c r="B2" s="10"/>
      <c r="C2" s="10"/>
      <c r="D2" s="10"/>
      <c r="E2" s="10"/>
      <c r="F2" s="10"/>
      <c r="G2" s="10"/>
      <c r="H2" s="10"/>
      <c r="I2" s="10"/>
      <c r="J2" s="10"/>
      <c r="K2" s="10"/>
      <c r="L2" s="10"/>
      <c r="M2" s="10"/>
      <c r="N2" s="10"/>
      <c r="O2" s="10"/>
      <c r="P2" s="10"/>
      <c r="Q2" s="10"/>
      <c r="R2" s="10"/>
      <c r="S2" s="10"/>
      <c r="T2" s="10"/>
      <c r="U2" s="10"/>
      <c r="V2" s="10"/>
      <c r="W2" s="10"/>
      <c r="X2" s="113" t="s">
        <v>77</v>
      </c>
      <c r="Y2" s="10"/>
      <c r="Z2" s="590" t="s">
        <v>78</v>
      </c>
      <c r="AA2" s="591"/>
      <c r="AB2" s="591"/>
      <c r="AC2" s="591"/>
      <c r="AD2" s="591"/>
      <c r="AE2" s="591"/>
      <c r="AF2" s="591"/>
      <c r="AG2" s="591"/>
      <c r="AH2" s="591"/>
      <c r="AI2" s="591"/>
      <c r="AJ2" s="591"/>
      <c r="AK2" s="591"/>
      <c r="AL2" s="591"/>
      <c r="AM2" s="592"/>
      <c r="AO2" s="10"/>
      <c r="AP2" s="10"/>
      <c r="AQ2" s="10"/>
    </row>
    <row r="3" spans="1:47" ht="15" customHeight="1">
      <c r="A3" s="10"/>
      <c r="B3" s="10"/>
      <c r="C3" s="10"/>
      <c r="D3" s="10"/>
      <c r="E3" s="10"/>
      <c r="F3" s="10"/>
      <c r="G3" s="10"/>
      <c r="H3" s="10"/>
      <c r="I3" s="10"/>
      <c r="J3" s="10"/>
      <c r="K3" s="10"/>
      <c r="L3" s="10"/>
      <c r="M3" s="10"/>
      <c r="N3" s="10"/>
      <c r="O3" s="10"/>
      <c r="P3" s="10"/>
      <c r="Q3" s="10"/>
      <c r="R3" s="10"/>
      <c r="S3" s="10"/>
      <c r="T3" s="10"/>
      <c r="U3" s="10"/>
      <c r="V3" s="10"/>
      <c r="W3" s="10"/>
      <c r="X3" s="10"/>
      <c r="Y3" s="250"/>
      <c r="Z3" s="250"/>
      <c r="AA3" s="10"/>
      <c r="AB3" s="10"/>
      <c r="AC3" s="10"/>
      <c r="AD3" s="10"/>
      <c r="AE3" s="10"/>
      <c r="AF3" s="10"/>
      <c r="AG3" s="10"/>
      <c r="AH3" s="10"/>
      <c r="AI3" s="10"/>
      <c r="AJ3" s="10"/>
      <c r="AK3" s="10"/>
      <c r="AL3" s="10"/>
      <c r="AM3" s="10"/>
      <c r="AN3" s="113"/>
      <c r="AO3" s="10"/>
      <c r="AP3" s="10"/>
      <c r="AQ3" s="10"/>
    </row>
    <row r="4" spans="1:47" ht="17.25" customHeight="1">
      <c r="A4" s="10"/>
      <c r="B4" s="685" t="s">
        <v>143</v>
      </c>
      <c r="C4" s="685"/>
      <c r="D4" s="685"/>
      <c r="E4" s="685"/>
      <c r="F4" s="685"/>
      <c r="G4" s="685"/>
      <c r="H4" s="685"/>
      <c r="I4" s="685"/>
      <c r="J4" s="685"/>
      <c r="K4" s="685"/>
      <c r="L4" s="685"/>
      <c r="M4" s="685"/>
      <c r="N4" s="685"/>
      <c r="O4" s="685"/>
      <c r="P4" s="685"/>
      <c r="Q4" s="685"/>
      <c r="R4" s="685"/>
      <c r="S4" s="685"/>
      <c r="T4" s="685"/>
      <c r="U4" s="685"/>
      <c r="V4" s="685"/>
      <c r="W4" s="685"/>
      <c r="X4" s="685"/>
      <c r="Y4" s="685"/>
      <c r="Z4" s="685"/>
      <c r="AA4" s="685"/>
      <c r="AB4" s="685"/>
      <c r="AC4" s="685"/>
      <c r="AD4" s="685"/>
      <c r="AE4" s="685"/>
      <c r="AF4" s="685"/>
      <c r="AG4" s="685"/>
      <c r="AH4" s="685"/>
      <c r="AI4" s="685"/>
      <c r="AJ4" s="685"/>
      <c r="AK4" s="685"/>
      <c r="AL4" s="685"/>
      <c r="AM4" s="685"/>
      <c r="AN4" s="10"/>
      <c r="AO4" s="10"/>
      <c r="AP4" s="10"/>
      <c r="AQ4" s="10"/>
    </row>
    <row r="5" spans="1:47" ht="14.25" customHeight="1">
      <c r="A5" s="10"/>
      <c r="B5" s="247"/>
      <c r="C5" s="247"/>
      <c r="D5" s="247"/>
      <c r="E5" s="247"/>
      <c r="F5" s="247"/>
      <c r="G5" s="247"/>
      <c r="H5" s="247"/>
      <c r="I5" s="247"/>
      <c r="J5" s="247"/>
      <c r="K5" s="247"/>
      <c r="L5" s="247"/>
      <c r="M5" s="247"/>
      <c r="N5" s="247"/>
      <c r="O5" s="247"/>
      <c r="P5" s="247"/>
      <c r="Q5" s="247"/>
      <c r="R5" s="247"/>
      <c r="S5" s="247"/>
      <c r="T5" s="247"/>
      <c r="U5" s="247"/>
      <c r="V5" s="247"/>
      <c r="W5" s="247"/>
      <c r="X5" s="247"/>
      <c r="Y5" s="247"/>
      <c r="Z5" s="247"/>
      <c r="AA5" s="247"/>
      <c r="AB5" s="247"/>
      <c r="AC5" s="247"/>
      <c r="AD5" s="247"/>
      <c r="AE5" s="247"/>
      <c r="AF5" s="247"/>
      <c r="AG5" s="247"/>
      <c r="AH5" s="247"/>
      <c r="AI5" s="247"/>
      <c r="AJ5" s="247"/>
      <c r="AK5" s="247"/>
      <c r="AL5" s="247"/>
      <c r="AM5" s="247"/>
      <c r="AN5" s="10"/>
      <c r="AO5" s="10"/>
      <c r="AP5" s="10"/>
      <c r="AQ5" s="10"/>
    </row>
    <row r="6" spans="1:47" ht="14.25" customHeight="1">
      <c r="A6" s="10"/>
      <c r="B6" s="85" t="s">
        <v>144</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30"/>
      <c r="AE6" s="30"/>
      <c r="AF6" s="30"/>
      <c r="AG6" s="30"/>
      <c r="AH6" s="30"/>
      <c r="AI6" s="30"/>
      <c r="AJ6" s="30"/>
      <c r="AK6" s="30"/>
      <c r="AL6" s="30"/>
      <c r="AM6" s="30"/>
      <c r="AN6" s="10"/>
      <c r="AO6" s="10"/>
      <c r="AP6" s="10"/>
      <c r="AQ6" s="10"/>
    </row>
    <row r="7" spans="1:47" ht="14.25" customHeight="1">
      <c r="A7" s="10"/>
      <c r="B7" s="30"/>
      <c r="C7" s="30"/>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c r="AJ7" s="30"/>
      <c r="AK7" s="30"/>
      <c r="AL7" s="30"/>
      <c r="AM7" s="30"/>
      <c r="AN7" s="10"/>
      <c r="AO7" s="10"/>
      <c r="AP7" s="10"/>
      <c r="AQ7" s="10"/>
    </row>
    <row r="8" spans="1:47" ht="16.5" customHeight="1" thickBot="1">
      <c r="A8" s="10"/>
      <c r="B8" t="s">
        <v>145</v>
      </c>
      <c r="C8"/>
      <c r="D8" s="10"/>
      <c r="E8" s="10"/>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row>
    <row r="9" spans="1:47" ht="53.25" customHeight="1" thickBot="1">
      <c r="A9" s="10"/>
      <c r="B9" s="582" t="s">
        <v>251</v>
      </c>
      <c r="C9" s="686"/>
      <c r="D9" s="686"/>
      <c r="E9" s="686"/>
      <c r="F9" s="686"/>
      <c r="G9" s="686"/>
      <c r="H9" s="686"/>
      <c r="I9" s="686"/>
      <c r="J9" s="686"/>
      <c r="K9" s="686"/>
      <c r="L9" s="687"/>
      <c r="M9" s="686"/>
      <c r="N9" s="686"/>
      <c r="O9" s="686"/>
      <c r="P9" s="686"/>
      <c r="Q9" s="686"/>
      <c r="R9" s="686"/>
      <c r="S9" s="686"/>
      <c r="T9" s="686"/>
      <c r="U9" s="686"/>
      <c r="V9" s="686"/>
      <c r="W9" s="686"/>
      <c r="X9" s="686"/>
      <c r="Y9" s="686"/>
      <c r="Z9" s="686"/>
      <c r="AA9" s="686"/>
      <c r="AB9" s="686"/>
      <c r="AC9" s="686"/>
      <c r="AD9" s="686"/>
      <c r="AE9" s="686"/>
      <c r="AF9" s="686"/>
      <c r="AG9" s="686"/>
      <c r="AH9" s="686"/>
      <c r="AI9" s="686"/>
      <c r="AJ9" s="686"/>
      <c r="AK9" s="686"/>
      <c r="AL9" s="686"/>
      <c r="AM9" s="688"/>
      <c r="AN9" s="10"/>
      <c r="AO9" s="10"/>
    </row>
    <row r="10" spans="1:47" ht="15" customHeight="1">
      <c r="A10" s="10"/>
      <c r="B10" s="10"/>
      <c r="C10" s="10"/>
      <c r="D10" s="10"/>
      <c r="E10" s="10"/>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row>
    <row r="11" spans="1:47" ht="21" customHeight="1">
      <c r="A11" s="10"/>
      <c r="B11" s="10" t="s">
        <v>146</v>
      </c>
      <c r="C11" s="10"/>
      <c r="D11" s="10"/>
      <c r="E11" s="10"/>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row>
    <row r="12" spans="1:47" ht="21" customHeight="1" thickBot="1">
      <c r="A12" s="10"/>
      <c r="B12" s="86"/>
      <c r="C12" s="10" t="s">
        <v>147</v>
      </c>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row>
    <row r="13" spans="1:47" ht="23.25" customHeight="1">
      <c r="A13" s="10"/>
      <c r="B13" s="689" t="s">
        <v>148</v>
      </c>
      <c r="C13" s="690"/>
      <c r="D13" s="690"/>
      <c r="E13" s="690"/>
      <c r="F13" s="691" t="s">
        <v>149</v>
      </c>
      <c r="G13" s="692"/>
      <c r="H13" s="692"/>
      <c r="I13" s="692"/>
      <c r="J13" s="692"/>
      <c r="K13" s="692"/>
      <c r="L13" s="692"/>
      <c r="M13" s="692"/>
      <c r="N13" s="692"/>
      <c r="O13" s="692"/>
      <c r="P13" s="692"/>
      <c r="Q13" s="692"/>
      <c r="R13" s="692"/>
      <c r="S13" s="692"/>
      <c r="T13" s="692"/>
      <c r="U13" s="692"/>
      <c r="V13" s="692"/>
      <c r="W13" s="692"/>
      <c r="X13" s="692"/>
      <c r="Y13" s="692"/>
      <c r="Z13" s="692"/>
      <c r="AA13" s="692"/>
      <c r="AB13" s="692"/>
      <c r="AC13" s="692"/>
      <c r="AD13" s="692"/>
      <c r="AE13" s="692"/>
      <c r="AF13" s="692"/>
      <c r="AG13" s="692"/>
      <c r="AH13" s="692"/>
      <c r="AI13" s="692"/>
      <c r="AJ13" s="692"/>
      <c r="AK13" s="692"/>
      <c r="AL13" s="692"/>
      <c r="AM13" s="693"/>
      <c r="AN13" s="10"/>
      <c r="AO13" s="10"/>
      <c r="AP13" s="10"/>
      <c r="AQ13" s="10"/>
      <c r="AR13" s="10"/>
      <c r="AS13" s="10"/>
      <c r="AT13" s="10"/>
      <c r="AU13" s="10"/>
    </row>
    <row r="14" spans="1:47" ht="37.5" customHeight="1">
      <c r="A14" s="10"/>
      <c r="B14" s="694" t="s">
        <v>7</v>
      </c>
      <c r="C14" s="695"/>
      <c r="D14" s="695"/>
      <c r="E14" s="695"/>
      <c r="F14" s="10" t="s">
        <v>150</v>
      </c>
      <c r="G14" s="10"/>
      <c r="H14" s="10"/>
      <c r="I14" s="10"/>
      <c r="J14" s="10"/>
      <c r="K14" s="10"/>
      <c r="L14" s="10"/>
      <c r="M14" s="10"/>
      <c r="N14" s="10"/>
      <c r="O14" s="10"/>
      <c r="P14"/>
      <c r="Q14" s="10"/>
      <c r="R14" s="10"/>
      <c r="S14" s="10"/>
      <c r="T14" s="10"/>
      <c r="U14" s="10"/>
      <c r="V14" s="10"/>
      <c r="W14" s="10"/>
      <c r="X14" s="10"/>
      <c r="Y14" s="10"/>
      <c r="Z14" s="10"/>
      <c r="AA14" s="10"/>
      <c r="AB14" s="10"/>
      <c r="AC14" s="10"/>
      <c r="AD14" s="10"/>
      <c r="AE14" s="10"/>
      <c r="AF14" s="10"/>
      <c r="AG14" s="10"/>
      <c r="AH14" s="10"/>
      <c r="AI14" s="10"/>
      <c r="AJ14" s="10"/>
      <c r="AK14" s="10"/>
      <c r="AL14" s="10"/>
      <c r="AM14" s="10"/>
      <c r="AN14" s="87"/>
      <c r="AO14" s="10"/>
      <c r="AP14" s="10"/>
      <c r="AQ14" s="10"/>
      <c r="AR14" s="10"/>
      <c r="AS14" s="10"/>
      <c r="AT14" s="10"/>
      <c r="AU14" s="10"/>
    </row>
    <row r="15" spans="1:47" ht="37.5" customHeight="1" thickBot="1">
      <c r="A15" s="10"/>
      <c r="B15" s="696" t="s">
        <v>7</v>
      </c>
      <c r="C15" s="697"/>
      <c r="D15" s="697"/>
      <c r="E15" s="697"/>
      <c r="F15" s="88" t="s">
        <v>327</v>
      </c>
      <c r="G15" s="89"/>
      <c r="H15" s="89"/>
      <c r="I15" s="89"/>
      <c r="J15" s="89"/>
      <c r="K15" s="89"/>
      <c r="L15" s="89"/>
      <c r="M15" s="89"/>
      <c r="N15" s="89"/>
      <c r="O15" s="89"/>
      <c r="P15" s="270"/>
      <c r="Q15" s="89"/>
      <c r="R15" s="89"/>
      <c r="S15" s="89"/>
      <c r="T15" s="89"/>
      <c r="U15" s="89"/>
      <c r="V15" s="89"/>
      <c r="W15" s="89"/>
      <c r="X15" s="89"/>
      <c r="Y15" s="89"/>
      <c r="Z15" s="89"/>
      <c r="AA15" s="89"/>
      <c r="AB15" s="89"/>
      <c r="AC15" s="89"/>
      <c r="AD15" s="89"/>
      <c r="AE15" s="89"/>
      <c r="AF15" s="89"/>
      <c r="AG15" s="89"/>
      <c r="AH15" s="89"/>
      <c r="AI15" s="89"/>
      <c r="AJ15" s="89"/>
      <c r="AK15" s="89"/>
      <c r="AL15" s="89"/>
      <c r="AM15" s="271" t="s">
        <v>211</v>
      </c>
      <c r="AN15" s="87"/>
      <c r="AO15" s="10"/>
      <c r="AP15" s="10"/>
      <c r="AQ15" s="10"/>
      <c r="AR15" s="10"/>
      <c r="AS15" s="10"/>
      <c r="AT15" s="10"/>
      <c r="AU15" s="10"/>
    </row>
    <row r="16" spans="1:47" ht="18.75" customHeight="1">
      <c r="A16" s="10"/>
      <c r="B16" s="250"/>
      <c r="C16" s="250"/>
      <c r="D16" s="250"/>
      <c r="E16" s="250"/>
      <c r="F16" s="10"/>
      <c r="G16" s="10"/>
      <c r="H16" s="10"/>
      <c r="I16" s="10"/>
      <c r="J16" s="10"/>
      <c r="K16" s="10"/>
      <c r="L16" s="10"/>
      <c r="M16" s="10"/>
      <c r="N16" s="10"/>
      <c r="O16" s="10"/>
      <c r="P16"/>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row>
    <row r="17" spans="1:47" ht="20.25" customHeight="1">
      <c r="A17" s="10"/>
      <c r="B17" s="10" t="s">
        <v>151</v>
      </c>
      <c r="C17" s="10"/>
      <c r="D17" s="10"/>
      <c r="E17" s="10"/>
      <c r="F17" s="10"/>
      <c r="G17" s="10"/>
      <c r="H17" s="10"/>
      <c r="I17" s="10"/>
      <c r="J17" s="10"/>
      <c r="K17" s="10"/>
      <c r="L17" s="10"/>
      <c r="M17" s="10"/>
      <c r="N17" s="10"/>
      <c r="O17" s="10"/>
      <c r="P17" s="10"/>
      <c r="Q17" s="10"/>
      <c r="R17"/>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row>
    <row r="18" spans="1:47" ht="20.25" customHeight="1">
      <c r="A18" s="10"/>
      <c r="B18" s="10"/>
      <c r="C18" s="10" t="s">
        <v>252</v>
      </c>
      <c r="D18" s="10"/>
      <c r="E18" s="10"/>
      <c r="F18" s="10"/>
      <c r="G18" s="10"/>
      <c r="H18" s="10"/>
      <c r="I18" s="10"/>
      <c r="J18" s="10"/>
      <c r="K18" s="10"/>
      <c r="L18" s="10"/>
      <c r="M18" s="10"/>
      <c r="N18"/>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row>
    <row r="19" spans="1:47" ht="5.25" customHeight="1" thickBot="1">
      <c r="A19" s="10"/>
      <c r="B19" s="10"/>
      <c r="C19" s="10"/>
      <c r="D19" s="10"/>
      <c r="E19" s="10"/>
      <c r="F19" s="10"/>
      <c r="G19" s="10"/>
      <c r="H19" s="10"/>
      <c r="I19" s="10"/>
      <c r="J19" s="10"/>
      <c r="K19" s="10"/>
      <c r="L19" s="10"/>
      <c r="M19" s="10"/>
      <c r="N19"/>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row>
    <row r="20" spans="1:47" ht="25.5" customHeight="1">
      <c r="A20" s="10"/>
      <c r="B20" s="689" t="s">
        <v>148</v>
      </c>
      <c r="C20" s="690"/>
      <c r="D20" s="690"/>
      <c r="E20" s="690"/>
      <c r="F20" s="698" t="s">
        <v>152</v>
      </c>
      <c r="G20" s="698"/>
      <c r="H20" s="698"/>
      <c r="I20" s="698"/>
      <c r="J20" s="698"/>
      <c r="K20" s="698"/>
      <c r="L20" s="698"/>
      <c r="M20" s="698"/>
      <c r="N20" s="698"/>
      <c r="O20" s="698"/>
      <c r="P20" s="698"/>
      <c r="Q20" s="698"/>
      <c r="R20" s="698"/>
      <c r="S20" s="698"/>
      <c r="T20" s="698"/>
      <c r="U20" s="698"/>
      <c r="V20" s="698"/>
      <c r="W20" s="698"/>
      <c r="X20" s="698"/>
      <c r="Y20" s="698"/>
      <c r="Z20" s="698"/>
      <c r="AA20" s="698"/>
      <c r="AB20" s="698"/>
      <c r="AC20" s="698"/>
      <c r="AD20" s="698"/>
      <c r="AE20" s="698"/>
      <c r="AF20" s="698"/>
      <c r="AG20" s="698"/>
      <c r="AH20" s="698"/>
      <c r="AI20" s="698"/>
      <c r="AJ20" s="698"/>
      <c r="AK20" s="698"/>
      <c r="AL20" s="691"/>
      <c r="AM20" s="699"/>
      <c r="AN20" s="10"/>
      <c r="AO20" s="10"/>
      <c r="AP20" s="10"/>
      <c r="AQ20" s="10"/>
    </row>
    <row r="21" spans="1:47" ht="37.5" customHeight="1">
      <c r="A21" s="10"/>
      <c r="B21" s="694" t="s">
        <v>7</v>
      </c>
      <c r="C21" s="695"/>
      <c r="D21" s="695"/>
      <c r="E21" s="695"/>
      <c r="F21" s="700" t="s">
        <v>153</v>
      </c>
      <c r="G21" s="700"/>
      <c r="H21" s="700"/>
      <c r="I21" s="700"/>
      <c r="J21" s="700"/>
      <c r="K21" s="700"/>
      <c r="L21" s="700"/>
      <c r="M21" s="700"/>
      <c r="N21" s="700"/>
      <c r="O21" s="700"/>
      <c r="P21" s="700"/>
      <c r="Q21" s="700"/>
      <c r="R21" s="700"/>
      <c r="S21" s="700"/>
      <c r="T21" s="700"/>
      <c r="U21" s="700"/>
      <c r="V21" s="700"/>
      <c r="W21" s="700"/>
      <c r="X21" s="700"/>
      <c r="Y21" s="700"/>
      <c r="Z21" s="700"/>
      <c r="AA21" s="700"/>
      <c r="AB21" s="700"/>
      <c r="AC21" s="700"/>
      <c r="AD21" s="700"/>
      <c r="AE21" s="700"/>
      <c r="AF21" s="700"/>
      <c r="AG21" s="700"/>
      <c r="AH21" s="700"/>
      <c r="AI21" s="700"/>
      <c r="AJ21" s="700"/>
      <c r="AK21" s="700"/>
      <c r="AL21" s="701"/>
      <c r="AM21" s="702"/>
      <c r="AN21" s="10"/>
      <c r="AO21" s="10"/>
      <c r="AP21" s="10"/>
      <c r="AQ21" s="10"/>
    </row>
    <row r="22" spans="1:47" ht="37.5" customHeight="1">
      <c r="A22" s="10"/>
      <c r="B22" s="694" t="s">
        <v>7</v>
      </c>
      <c r="C22" s="695"/>
      <c r="D22" s="695"/>
      <c r="E22" s="695"/>
      <c r="F22" s="703" t="s">
        <v>253</v>
      </c>
      <c r="G22" s="703"/>
      <c r="H22" s="703"/>
      <c r="I22" s="703"/>
      <c r="J22" s="703"/>
      <c r="K22" s="703"/>
      <c r="L22" s="703"/>
      <c r="M22" s="703"/>
      <c r="N22" s="703"/>
      <c r="O22" s="703"/>
      <c r="P22" s="703"/>
      <c r="Q22" s="703"/>
      <c r="R22" s="703"/>
      <c r="S22" s="703"/>
      <c r="T22" s="703"/>
      <c r="U22" s="703"/>
      <c r="V22" s="703"/>
      <c r="W22" s="703"/>
      <c r="X22" s="703"/>
      <c r="Y22" s="703"/>
      <c r="Z22" s="703"/>
      <c r="AA22" s="703"/>
      <c r="AB22" s="703"/>
      <c r="AC22" s="703"/>
      <c r="AD22" s="703"/>
      <c r="AE22" s="703"/>
      <c r="AF22" s="703"/>
      <c r="AG22" s="703"/>
      <c r="AH22" s="703"/>
      <c r="AI22" s="703"/>
      <c r="AJ22" s="703"/>
      <c r="AK22" s="703"/>
      <c r="AL22" s="704"/>
      <c r="AM22" s="705"/>
      <c r="AN22" s="10"/>
      <c r="AO22" s="10"/>
      <c r="AP22" s="10"/>
      <c r="AQ22" s="10"/>
    </row>
    <row r="23" spans="1:47" ht="37.5" customHeight="1">
      <c r="A23" s="10"/>
      <c r="B23" s="694" t="s">
        <v>7</v>
      </c>
      <c r="C23" s="695"/>
      <c r="D23" s="695"/>
      <c r="E23" s="695"/>
      <c r="F23" s="703" t="s">
        <v>154</v>
      </c>
      <c r="G23" s="703"/>
      <c r="H23" s="703"/>
      <c r="I23" s="703"/>
      <c r="J23" s="703"/>
      <c r="K23" s="703"/>
      <c r="L23" s="703"/>
      <c r="M23" s="703"/>
      <c r="N23" s="703"/>
      <c r="O23" s="703"/>
      <c r="P23" s="703"/>
      <c r="Q23" s="703"/>
      <c r="R23" s="703"/>
      <c r="S23" s="703"/>
      <c r="T23" s="703"/>
      <c r="U23" s="703"/>
      <c r="V23" s="703"/>
      <c r="W23" s="703"/>
      <c r="X23" s="703"/>
      <c r="Y23" s="703"/>
      <c r="Z23" s="703"/>
      <c r="AA23" s="703"/>
      <c r="AB23" s="703"/>
      <c r="AC23" s="703"/>
      <c r="AD23" s="703"/>
      <c r="AE23" s="703"/>
      <c r="AF23" s="703"/>
      <c r="AG23" s="703"/>
      <c r="AH23" s="703"/>
      <c r="AI23" s="703"/>
      <c r="AJ23" s="703"/>
      <c r="AK23" s="703"/>
      <c r="AL23" s="704"/>
      <c r="AM23" s="705"/>
      <c r="AN23" s="10"/>
      <c r="AO23" s="10"/>
      <c r="AP23" s="10"/>
      <c r="AQ23" s="10"/>
    </row>
    <row r="24" spans="1:47" ht="37.5" customHeight="1">
      <c r="A24" s="10"/>
      <c r="B24" s="694" t="s">
        <v>7</v>
      </c>
      <c r="C24" s="695"/>
      <c r="D24" s="695"/>
      <c r="E24" s="695"/>
      <c r="F24" s="703" t="s">
        <v>155</v>
      </c>
      <c r="G24" s="703"/>
      <c r="H24" s="703"/>
      <c r="I24" s="703"/>
      <c r="J24" s="703"/>
      <c r="K24" s="703"/>
      <c r="L24" s="703"/>
      <c r="M24" s="703"/>
      <c r="N24" s="703"/>
      <c r="O24" s="703"/>
      <c r="P24" s="703"/>
      <c r="Q24" s="703"/>
      <c r="R24" s="703"/>
      <c r="S24" s="703"/>
      <c r="T24" s="703"/>
      <c r="U24" s="703"/>
      <c r="V24" s="703"/>
      <c r="W24" s="703"/>
      <c r="X24" s="703"/>
      <c r="Y24" s="703"/>
      <c r="Z24" s="703"/>
      <c r="AA24" s="703"/>
      <c r="AB24" s="703"/>
      <c r="AC24" s="703"/>
      <c r="AD24" s="703"/>
      <c r="AE24" s="703"/>
      <c r="AF24" s="703"/>
      <c r="AG24" s="703"/>
      <c r="AH24" s="703"/>
      <c r="AI24" s="703"/>
      <c r="AJ24" s="703"/>
      <c r="AK24" s="703"/>
      <c r="AL24" s="704"/>
      <c r="AM24" s="705"/>
      <c r="AN24" s="10"/>
      <c r="AO24" s="10"/>
      <c r="AP24" s="10"/>
      <c r="AQ24" s="10"/>
    </row>
    <row r="25" spans="1:47" ht="37.5" customHeight="1" thickBot="1">
      <c r="A25" s="10"/>
      <c r="B25" s="696" t="s">
        <v>7</v>
      </c>
      <c r="C25" s="697"/>
      <c r="D25" s="697"/>
      <c r="E25" s="697"/>
      <c r="F25" s="706" t="s">
        <v>156</v>
      </c>
      <c r="G25" s="706"/>
      <c r="H25" s="706"/>
      <c r="I25" s="706"/>
      <c r="J25" s="706"/>
      <c r="K25" s="706"/>
      <c r="L25" s="706"/>
      <c r="M25" s="706"/>
      <c r="N25" s="706"/>
      <c r="O25" s="706"/>
      <c r="P25" s="706"/>
      <c r="Q25" s="706"/>
      <c r="R25" s="706"/>
      <c r="S25" s="706"/>
      <c r="T25" s="706"/>
      <c r="U25" s="706"/>
      <c r="V25" s="706"/>
      <c r="W25" s="706"/>
      <c r="X25" s="706"/>
      <c r="Y25" s="706"/>
      <c r="Z25" s="706"/>
      <c r="AA25" s="706"/>
      <c r="AB25" s="706"/>
      <c r="AC25" s="706"/>
      <c r="AD25" s="706"/>
      <c r="AE25" s="706"/>
      <c r="AF25" s="706"/>
      <c r="AG25" s="706"/>
      <c r="AH25" s="706"/>
      <c r="AI25" s="706"/>
      <c r="AJ25" s="706"/>
      <c r="AK25" s="706"/>
      <c r="AL25" s="707"/>
      <c r="AM25" s="708"/>
      <c r="AN25" s="10"/>
      <c r="AO25" s="10"/>
      <c r="AP25" s="10"/>
      <c r="AQ25" s="10"/>
    </row>
    <row r="26" spans="1:47" ht="26.25" customHeight="1">
      <c r="A26" s="10"/>
      <c r="B26" s="250"/>
      <c r="C26" s="250"/>
      <c r="D26" s="250"/>
      <c r="E26" s="250"/>
      <c r="F26" s="249"/>
      <c r="G26" s="249"/>
      <c r="H26" s="249"/>
      <c r="I26" s="249"/>
      <c r="J26" s="249"/>
      <c r="K26" s="249"/>
      <c r="L26" s="249"/>
      <c r="M26" s="249"/>
      <c r="N26" s="249"/>
      <c r="O26" s="249"/>
      <c r="P26" s="249"/>
      <c r="Q26" s="249"/>
      <c r="R26" s="249"/>
      <c r="S26" s="249"/>
      <c r="T26" s="249"/>
      <c r="U26" s="249"/>
      <c r="V26" s="249"/>
      <c r="W26" s="249"/>
      <c r="X26" s="249"/>
      <c r="Y26" s="249"/>
      <c r="Z26" s="249"/>
      <c r="AA26" s="249"/>
      <c r="AB26" s="249"/>
      <c r="AC26" s="249"/>
      <c r="AD26" s="249"/>
      <c r="AE26" s="249"/>
      <c r="AF26" s="249"/>
      <c r="AG26" s="249"/>
      <c r="AH26" s="249"/>
      <c r="AI26" s="249"/>
      <c r="AJ26" s="249"/>
      <c r="AK26" s="249"/>
      <c r="AL26" s="249"/>
      <c r="AM26" s="249"/>
      <c r="AN26" s="10"/>
      <c r="AO26" s="10"/>
      <c r="AP26" s="10"/>
      <c r="AQ26" s="10"/>
    </row>
    <row r="27" spans="1:47" ht="33.75" customHeight="1">
      <c r="A27" s="10"/>
      <c r="B27" s="249"/>
      <c r="C27" s="249"/>
      <c r="D27" s="249"/>
      <c r="E27" s="249"/>
      <c r="F27" s="249"/>
      <c r="G27" s="249"/>
      <c r="H27" s="249"/>
      <c r="I27" s="249"/>
      <c r="J27" s="249"/>
      <c r="K27" s="249"/>
      <c r="L27" s="249"/>
      <c r="M27" s="249"/>
      <c r="N27" s="249"/>
      <c r="O27" s="249"/>
      <c r="P27" s="249"/>
      <c r="Q27" s="249"/>
      <c r="R27" s="249"/>
      <c r="S27" s="249"/>
      <c r="T27" s="249"/>
      <c r="U27" s="249"/>
      <c r="V27" s="249"/>
      <c r="W27" s="249"/>
      <c r="X27" s="249"/>
      <c r="Y27" s="249"/>
      <c r="Z27" s="249"/>
      <c r="AA27" s="249"/>
      <c r="AB27" s="249"/>
      <c r="AC27" s="249"/>
      <c r="AD27" s="249"/>
      <c r="AE27" s="249"/>
      <c r="AF27" s="249"/>
      <c r="AG27" s="249"/>
      <c r="AH27" s="249"/>
      <c r="AI27" s="250"/>
      <c r="AJ27" s="250"/>
      <c r="AK27" s="250"/>
      <c r="AL27" s="250"/>
      <c r="AM27" s="250"/>
      <c r="AN27" s="10"/>
      <c r="AO27" s="10"/>
      <c r="AP27" s="10"/>
      <c r="AQ27" s="10"/>
      <c r="AU27"/>
    </row>
    <row r="28" spans="1:47" ht="36" customHeight="1">
      <c r="A28" s="10"/>
      <c r="B28" s="10"/>
      <c r="C28" s="10"/>
      <c r="D28" s="10"/>
      <c r="E28" s="10"/>
      <c r="F28" s="10"/>
      <c r="G28" s="10"/>
      <c r="H28" s="10"/>
      <c r="I28" s="10"/>
      <c r="J28" s="10"/>
      <c r="K28" s="10"/>
      <c r="L28" s="10"/>
      <c r="M28" s="10"/>
      <c r="N28" s="10"/>
      <c r="O28" s="709" t="s">
        <v>157</v>
      </c>
      <c r="P28" s="617"/>
      <c r="Q28" s="617"/>
      <c r="R28" s="617"/>
      <c r="S28" s="617"/>
      <c r="T28" s="617"/>
      <c r="U28" s="617"/>
      <c r="V28" s="710"/>
      <c r="W28" s="710"/>
      <c r="X28" s="710"/>
      <c r="Y28" s="710"/>
      <c r="Z28" s="710"/>
      <c r="AA28" s="710"/>
      <c r="AB28" s="710"/>
      <c r="AC28" s="710"/>
      <c r="AD28" s="710"/>
      <c r="AE28" s="710"/>
      <c r="AF28" s="710"/>
      <c r="AG28" s="710"/>
      <c r="AH28" s="710"/>
      <c r="AI28" s="710"/>
      <c r="AJ28" s="710"/>
      <c r="AK28" s="710"/>
      <c r="AL28" s="710"/>
      <c r="AM28" s="710"/>
      <c r="AN28" s="10"/>
      <c r="AO28" s="10"/>
      <c r="AP28" s="10"/>
      <c r="AQ28" s="10"/>
      <c r="AU28"/>
    </row>
    <row r="29" spans="1:47" ht="37.5" customHeight="1">
      <c r="A29" s="10"/>
      <c r="B29" s="10"/>
      <c r="C29" s="10"/>
      <c r="D29" s="10"/>
      <c r="E29" s="10"/>
      <c r="F29" s="10"/>
      <c r="G29" s="10"/>
      <c r="H29" s="10"/>
      <c r="I29" s="10"/>
      <c r="J29" s="10"/>
      <c r="K29" s="10"/>
      <c r="L29" s="10"/>
      <c r="M29" s="10"/>
      <c r="N29" s="10"/>
      <c r="O29" s="614" t="s">
        <v>95</v>
      </c>
      <c r="P29" s="614"/>
      <c r="Q29" s="614"/>
      <c r="R29" s="614"/>
      <c r="S29" s="614"/>
      <c r="T29" s="614"/>
      <c r="U29" s="614"/>
      <c r="V29" s="711"/>
      <c r="W29" s="711"/>
      <c r="X29" s="711"/>
      <c r="Y29" s="711"/>
      <c r="Z29" s="711"/>
      <c r="AA29" s="711"/>
      <c r="AB29" s="711"/>
      <c r="AC29" s="711"/>
      <c r="AD29" s="711"/>
      <c r="AE29" s="711"/>
      <c r="AF29" s="711"/>
      <c r="AG29" s="711"/>
      <c r="AH29" s="711"/>
      <c r="AI29" s="711"/>
      <c r="AJ29" s="711"/>
      <c r="AK29" s="711"/>
      <c r="AL29" s="711"/>
      <c r="AM29" s="711"/>
      <c r="AN29" s="10"/>
      <c r="AO29" s="10"/>
      <c r="AP29" s="10"/>
      <c r="AQ29" s="10"/>
      <c r="AU29"/>
    </row>
    <row r="30" spans="1:47" ht="34.5" customHeight="1">
      <c r="A30" s="10"/>
      <c r="B30" s="10"/>
      <c r="C30" s="10"/>
      <c r="D30" s="10"/>
      <c r="E30" s="10"/>
      <c r="F30" s="10"/>
      <c r="G30" s="10"/>
      <c r="H30" s="10"/>
      <c r="I30" s="10"/>
      <c r="J30" s="10"/>
      <c r="K30" s="10"/>
      <c r="L30" s="10"/>
      <c r="M30" s="10"/>
      <c r="N30" s="10"/>
      <c r="O30" s="614" t="s">
        <v>96</v>
      </c>
      <c r="P30" s="614"/>
      <c r="Q30" s="614"/>
      <c r="R30" s="614"/>
      <c r="S30" s="614"/>
      <c r="T30" s="614"/>
      <c r="U30" s="614"/>
      <c r="V30" s="711"/>
      <c r="W30" s="711"/>
      <c r="X30" s="711"/>
      <c r="Y30" s="711"/>
      <c r="Z30" s="711"/>
      <c r="AA30" s="711"/>
      <c r="AB30" s="711"/>
      <c r="AC30" s="711"/>
      <c r="AD30" s="711"/>
      <c r="AE30" s="711"/>
      <c r="AF30" s="711"/>
      <c r="AG30" s="711"/>
      <c r="AH30" s="711"/>
      <c r="AI30" s="711"/>
      <c r="AJ30" s="711"/>
      <c r="AK30" s="711"/>
      <c r="AL30" s="711"/>
      <c r="AM30" s="711"/>
      <c r="AN30" s="10"/>
      <c r="AO30" s="10"/>
      <c r="AP30" s="10"/>
      <c r="AQ30" s="10"/>
    </row>
    <row r="31" spans="1:47" ht="29.25" customHeight="1">
      <c r="A31" s="10"/>
      <c r="B31" s="10"/>
      <c r="C31" s="10"/>
      <c r="D31" s="10"/>
      <c r="E31" s="10"/>
      <c r="F31" s="10"/>
      <c r="G31" s="10"/>
      <c r="H31" s="10"/>
      <c r="I31" s="10"/>
      <c r="J31" s="10"/>
      <c r="K31" s="10"/>
      <c r="L31" s="10"/>
      <c r="M31" s="10"/>
      <c r="N31" s="10"/>
      <c r="O31" s="614" t="s">
        <v>97</v>
      </c>
      <c r="P31" s="614"/>
      <c r="Q31" s="614"/>
      <c r="R31" s="614"/>
      <c r="S31" s="614"/>
      <c r="T31" s="614"/>
      <c r="U31" s="614"/>
      <c r="V31" s="711"/>
      <c r="W31" s="711"/>
      <c r="X31" s="711"/>
      <c r="Y31" s="711"/>
      <c r="Z31" s="711"/>
      <c r="AA31" s="711"/>
      <c r="AB31" s="711"/>
      <c r="AC31" s="711"/>
      <c r="AD31" s="711"/>
      <c r="AE31" s="711"/>
      <c r="AF31" s="711"/>
      <c r="AG31" s="711"/>
      <c r="AH31" s="711"/>
      <c r="AI31" s="711"/>
      <c r="AJ31" s="711"/>
      <c r="AK31" s="711"/>
      <c r="AL31" s="711"/>
      <c r="AM31" s="711"/>
      <c r="AN31" s="10"/>
      <c r="AO31" s="10"/>
      <c r="AP31" s="10"/>
      <c r="AQ31" s="10"/>
      <c r="AU31"/>
    </row>
    <row r="32" spans="1:47">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c r="A34"/>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c r="A35"/>
      <c r="B35"/>
      <c r="C35"/>
      <c r="D35"/>
      <c r="E35"/>
      <c r="F35"/>
      <c r="G35"/>
      <c r="H35"/>
      <c r="I35"/>
      <c r="J35"/>
      <c r="K35"/>
      <c r="L35"/>
      <c r="M35"/>
      <c r="N35"/>
      <c r="O35"/>
      <c r="P35"/>
      <c r="Q35"/>
      <c r="R35"/>
      <c r="S35"/>
      <c r="T35"/>
      <c r="U35"/>
      <c r="V35"/>
      <c r="W35"/>
      <c r="X35"/>
      <c r="Y35"/>
      <c r="Z35"/>
      <c r="AA35"/>
      <c r="AB35"/>
      <c r="AC35"/>
      <c r="AD35"/>
      <c r="AE35"/>
      <c r="AF35"/>
      <c r="AG35"/>
      <c r="AH35"/>
      <c r="AI35"/>
      <c r="AJ35"/>
      <c r="AK35"/>
      <c r="AL35"/>
      <c r="AM35"/>
    </row>
    <row r="36" spans="1:43">
      <c r="A36"/>
      <c r="B36"/>
      <c r="C36"/>
      <c r="D36"/>
      <c r="E36"/>
      <c r="F36"/>
      <c r="G36"/>
      <c r="H36"/>
      <c r="I36"/>
      <c r="J36"/>
      <c r="K36"/>
      <c r="L36"/>
      <c r="M36"/>
      <c r="N36"/>
      <c r="O36"/>
      <c r="P36"/>
      <c r="Q36"/>
      <c r="R36"/>
      <c r="S36"/>
      <c r="T36"/>
      <c r="U36"/>
      <c r="V36"/>
      <c r="W36"/>
      <c r="X36"/>
      <c r="Y36"/>
      <c r="Z36"/>
      <c r="AA36"/>
      <c r="AB36"/>
      <c r="AC36"/>
      <c r="AD36"/>
      <c r="AE36"/>
      <c r="AF36"/>
      <c r="AG36"/>
      <c r="AH36"/>
      <c r="AI36"/>
      <c r="AJ36"/>
      <c r="AK36"/>
      <c r="AL36"/>
      <c r="AM36"/>
    </row>
    <row r="37" spans="1:43">
      <c r="A37"/>
      <c r="B37"/>
      <c r="C37"/>
      <c r="D37"/>
      <c r="E37"/>
      <c r="F37"/>
      <c r="G37"/>
      <c r="H37"/>
      <c r="I37"/>
      <c r="J37"/>
      <c r="K37"/>
      <c r="L37"/>
      <c r="M37"/>
      <c r="N37"/>
      <c r="O37"/>
      <c r="P37"/>
      <c r="Q37"/>
      <c r="R37"/>
      <c r="S37"/>
      <c r="T37"/>
      <c r="U37"/>
      <c r="V37"/>
      <c r="W37"/>
      <c r="X37"/>
      <c r="Y37"/>
      <c r="Z37"/>
      <c r="AA37"/>
      <c r="AB37"/>
      <c r="AC37"/>
      <c r="AD37"/>
      <c r="AE37"/>
      <c r="AF37"/>
      <c r="AG37"/>
      <c r="AH37"/>
      <c r="AI37"/>
      <c r="AJ37"/>
      <c r="AK37"/>
      <c r="AL37"/>
      <c r="AM37"/>
    </row>
    <row r="38" spans="1:43">
      <c r="A38"/>
      <c r="B38"/>
      <c r="C38"/>
      <c r="D38"/>
      <c r="E38"/>
      <c r="F38"/>
      <c r="G38"/>
      <c r="H38"/>
      <c r="I38"/>
      <c r="J38"/>
      <c r="K38"/>
      <c r="L38"/>
      <c r="M38"/>
      <c r="N38"/>
      <c r="O38"/>
      <c r="P38"/>
      <c r="Q38"/>
      <c r="R38"/>
      <c r="S38"/>
      <c r="T38"/>
      <c r="U38"/>
      <c r="V38"/>
      <c r="W38"/>
      <c r="X38"/>
      <c r="Y38"/>
      <c r="Z38"/>
      <c r="AA38"/>
      <c r="AB38"/>
      <c r="AC38"/>
      <c r="AD38"/>
      <c r="AE38"/>
      <c r="AF38"/>
      <c r="AG38"/>
      <c r="AH38"/>
      <c r="AI38"/>
      <c r="AJ38"/>
      <c r="AK38"/>
      <c r="AL38"/>
      <c r="AM38"/>
    </row>
  </sheetData>
  <mergeCells count="29">
    <mergeCell ref="O30:U30"/>
    <mergeCell ref="V30:AI30"/>
    <mergeCell ref="AJ30:AM30"/>
    <mergeCell ref="O31:U31"/>
    <mergeCell ref="V31:AM31"/>
    <mergeCell ref="B25:E25"/>
    <mergeCell ref="F25:AM25"/>
    <mergeCell ref="O28:U28"/>
    <mergeCell ref="V28:AM28"/>
    <mergeCell ref="O29:U29"/>
    <mergeCell ref="V29:AM29"/>
    <mergeCell ref="B22:E22"/>
    <mergeCell ref="F22:AM22"/>
    <mergeCell ref="B23:E23"/>
    <mergeCell ref="F23:AM23"/>
    <mergeCell ref="B24:E24"/>
    <mergeCell ref="F24:AM24"/>
    <mergeCell ref="B14:E14"/>
    <mergeCell ref="B15:E15"/>
    <mergeCell ref="B20:E20"/>
    <mergeCell ref="F20:AM20"/>
    <mergeCell ref="B21:E21"/>
    <mergeCell ref="F21:AM21"/>
    <mergeCell ref="Z2:AM2"/>
    <mergeCell ref="B4:AM4"/>
    <mergeCell ref="B9:K9"/>
    <mergeCell ref="L9:AM9"/>
    <mergeCell ref="B13:E13"/>
    <mergeCell ref="F13:AM13"/>
  </mergeCells>
  <phoneticPr fontId="3"/>
  <pageMargins left="0.39370078740157483" right="0.39370078740157483" top="0.19685039370078741" bottom="0.19685039370078741" header="0" footer="0"/>
  <pageSetup paperSize="9" scale="96" orientation="portrait"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7"/>
  <sheetViews>
    <sheetView view="pageBreakPreview" zoomScale="115" zoomScaleNormal="100" zoomScaleSheetLayoutView="115" workbookViewId="0"/>
  </sheetViews>
  <sheetFormatPr defaultColWidth="9" defaultRowHeight="13.5"/>
  <cols>
    <col min="1" max="1" width="1.125" customWidth="1"/>
    <col min="2" max="3" width="10.875" customWidth="1"/>
    <col min="4" max="5" width="19.625" customWidth="1"/>
    <col min="6" max="6" width="27.25" customWidth="1"/>
    <col min="10" max="10" width="10.625" customWidth="1"/>
    <col min="11" max="11" width="9.875" customWidth="1"/>
    <col min="12" max="12" width="1.125" customWidth="1"/>
  </cols>
  <sheetData>
    <row r="1" spans="1:26" ht="33.75" customHeight="1"/>
    <row r="2" spans="1:26">
      <c r="B2" s="90" t="s">
        <v>320</v>
      </c>
      <c r="C2" s="91"/>
      <c r="D2" s="91"/>
      <c r="E2" s="91"/>
      <c r="F2" s="92"/>
      <c r="G2" s="91"/>
      <c r="H2" s="92" t="s">
        <v>3</v>
      </c>
      <c r="I2" s="719" t="s">
        <v>158</v>
      </c>
      <c r="J2" s="720"/>
      <c r="K2" s="721"/>
      <c r="L2" s="93"/>
      <c r="M2" s="93"/>
      <c r="N2" s="93"/>
      <c r="O2" s="93"/>
      <c r="P2" s="93"/>
      <c r="Q2" s="93"/>
      <c r="R2" s="93"/>
      <c r="S2" s="93"/>
      <c r="T2" s="93"/>
      <c r="U2" s="93"/>
      <c r="V2" s="93"/>
      <c r="W2" s="93"/>
      <c r="X2" s="93"/>
      <c r="Y2" s="93"/>
      <c r="Z2" s="93"/>
    </row>
    <row r="3" spans="1:26">
      <c r="B3" s="91"/>
      <c r="C3" s="91"/>
      <c r="D3" s="91"/>
      <c r="E3" s="91"/>
      <c r="F3" s="92"/>
      <c r="G3" s="91"/>
      <c r="H3" s="91"/>
      <c r="I3" s="91"/>
      <c r="J3" s="91"/>
      <c r="K3" s="91"/>
      <c r="L3" s="93"/>
      <c r="M3" s="93"/>
      <c r="N3" s="93"/>
      <c r="O3" s="93"/>
      <c r="P3" s="93"/>
      <c r="Q3" s="93"/>
      <c r="R3" s="93"/>
      <c r="S3" s="93"/>
      <c r="T3" s="93"/>
      <c r="U3" s="93"/>
      <c r="V3" s="93"/>
      <c r="W3" s="93"/>
      <c r="X3" s="93"/>
      <c r="Y3" s="93"/>
      <c r="Z3" s="93"/>
    </row>
    <row r="4" spans="1:26" ht="27" customHeight="1" thickBot="1">
      <c r="B4" s="722" t="s">
        <v>159</v>
      </c>
      <c r="C4" s="722"/>
      <c r="D4" s="722"/>
      <c r="E4" s="722"/>
      <c r="F4" s="722"/>
      <c r="G4" s="722"/>
      <c r="H4" s="722"/>
      <c r="I4" s="722"/>
      <c r="J4" s="722"/>
      <c r="K4" s="722"/>
      <c r="L4" s="93"/>
      <c r="M4" s="93"/>
      <c r="N4" s="93"/>
      <c r="O4" s="93"/>
      <c r="P4" s="93"/>
      <c r="Q4" s="93"/>
      <c r="R4" s="93"/>
      <c r="S4" s="93"/>
      <c r="T4" s="93"/>
      <c r="U4" s="93"/>
      <c r="V4" s="93"/>
      <c r="W4" s="93"/>
      <c r="X4" s="93"/>
      <c r="Y4" s="93"/>
      <c r="Z4" s="93"/>
    </row>
    <row r="5" spans="1:26" ht="35.25" customHeight="1" thickBot="1">
      <c r="A5" s="272"/>
      <c r="B5" s="723" t="s">
        <v>254</v>
      </c>
      <c r="C5" s="724"/>
      <c r="D5" s="307"/>
      <c r="E5" s="308"/>
      <c r="F5" s="309"/>
      <c r="G5" s="310"/>
      <c r="H5" s="31"/>
      <c r="I5" s="31"/>
      <c r="J5" s="31"/>
      <c r="K5" s="31"/>
    </row>
    <row r="6" spans="1:26" ht="8.25" customHeight="1">
      <c r="A6" s="272"/>
      <c r="B6" s="316"/>
      <c r="C6" s="316"/>
      <c r="D6" s="31"/>
      <c r="E6" s="31"/>
      <c r="F6" s="31"/>
      <c r="G6" s="31"/>
      <c r="H6" s="31"/>
      <c r="I6" s="31"/>
      <c r="J6" s="31"/>
      <c r="K6" s="31"/>
    </row>
    <row r="7" spans="1:26" ht="31.5" customHeight="1">
      <c r="A7" s="272"/>
      <c r="B7" s="736" t="s">
        <v>321</v>
      </c>
      <c r="C7" s="736"/>
      <c r="D7" s="736"/>
      <c r="E7" s="736"/>
      <c r="F7" s="736"/>
      <c r="G7" s="736"/>
      <c r="H7" s="736"/>
      <c r="I7" s="736"/>
      <c r="J7" s="73"/>
      <c r="K7" s="73"/>
    </row>
    <row r="8" spans="1:26" ht="21" customHeight="1" thickBot="1">
      <c r="A8" s="272"/>
      <c r="B8" s="736" t="s">
        <v>304</v>
      </c>
      <c r="C8" s="736"/>
      <c r="D8" s="317"/>
      <c r="E8" s="317"/>
      <c r="F8" s="317"/>
      <c r="G8" s="317"/>
      <c r="H8" s="73"/>
      <c r="I8" s="73"/>
      <c r="J8" s="73"/>
      <c r="K8" s="73"/>
    </row>
    <row r="9" spans="1:26" ht="16.5" customHeight="1">
      <c r="B9" s="725" t="s">
        <v>160</v>
      </c>
      <c r="C9" s="727" t="s">
        <v>161</v>
      </c>
      <c r="D9" s="715" t="s">
        <v>279</v>
      </c>
      <c r="E9" s="730" t="s">
        <v>162</v>
      </c>
      <c r="F9" s="732" t="s">
        <v>163</v>
      </c>
      <c r="G9" s="734" t="s">
        <v>164</v>
      </c>
      <c r="H9" s="734"/>
      <c r="I9" s="735"/>
      <c r="J9" s="715" t="s">
        <v>165</v>
      </c>
      <c r="K9" s="717" t="s">
        <v>166</v>
      </c>
      <c r="L9" s="93"/>
      <c r="M9" s="93"/>
      <c r="N9" s="93"/>
      <c r="O9" s="93"/>
      <c r="P9" s="93"/>
      <c r="Q9" s="93"/>
      <c r="R9" s="93"/>
      <c r="S9" s="93"/>
      <c r="T9" s="93"/>
      <c r="U9" s="93"/>
      <c r="V9" s="93"/>
      <c r="W9" s="93"/>
      <c r="X9" s="93"/>
      <c r="Y9" s="93"/>
      <c r="Z9" s="93"/>
    </row>
    <row r="10" spans="1:26" ht="16.5" customHeight="1" thickBot="1">
      <c r="B10" s="726"/>
      <c r="C10" s="728"/>
      <c r="D10" s="729"/>
      <c r="E10" s="731"/>
      <c r="F10" s="733"/>
      <c r="G10" s="287" t="s">
        <v>167</v>
      </c>
      <c r="H10" s="288" t="s">
        <v>168</v>
      </c>
      <c r="I10" s="289" t="s">
        <v>169</v>
      </c>
      <c r="J10" s="716"/>
      <c r="K10" s="718"/>
      <c r="L10" s="93"/>
      <c r="M10" s="94"/>
      <c r="N10" s="93"/>
      <c r="O10" s="93"/>
      <c r="P10" s="93"/>
      <c r="Q10" s="93"/>
      <c r="R10" s="93"/>
      <c r="S10" s="93"/>
      <c r="T10" s="93"/>
      <c r="U10" s="93"/>
      <c r="V10" s="93"/>
      <c r="W10" s="93"/>
      <c r="X10" s="93"/>
      <c r="Y10" s="93"/>
      <c r="Z10" s="93"/>
    </row>
    <row r="11" spans="1:26" ht="31.5" customHeight="1">
      <c r="B11" s="213"/>
      <c r="C11" s="214"/>
      <c r="D11" s="214"/>
      <c r="E11" s="215"/>
      <c r="F11" s="216"/>
      <c r="G11" s="217"/>
      <c r="H11" s="218" t="s">
        <v>168</v>
      </c>
      <c r="I11" s="219"/>
      <c r="J11" s="220"/>
      <c r="K11" s="221"/>
      <c r="L11" s="95"/>
      <c r="M11" s="95"/>
      <c r="N11" s="95"/>
      <c r="O11" s="95"/>
      <c r="P11" s="95"/>
      <c r="Q11" s="95"/>
      <c r="R11" s="95"/>
      <c r="S11" s="95"/>
      <c r="T11" s="95"/>
      <c r="U11" s="95"/>
      <c r="V11" s="95"/>
      <c r="W11" s="95"/>
      <c r="X11" s="95"/>
      <c r="Y11" s="95"/>
      <c r="Z11" s="95"/>
    </row>
    <row r="12" spans="1:26" ht="31.5" customHeight="1">
      <c r="B12" s="96"/>
      <c r="C12" s="97"/>
      <c r="D12" s="97"/>
      <c r="E12" s="98"/>
      <c r="F12" s="99"/>
      <c r="G12" s="100"/>
      <c r="H12" s="101" t="s">
        <v>168</v>
      </c>
      <c r="I12" s="102"/>
      <c r="J12" s="103"/>
      <c r="K12" s="104"/>
      <c r="L12" s="95"/>
      <c r="M12" s="95"/>
      <c r="N12" s="95"/>
      <c r="O12" s="95"/>
      <c r="P12" s="95"/>
      <c r="Q12" s="95"/>
      <c r="R12" s="95"/>
      <c r="S12" s="95"/>
      <c r="T12" s="95"/>
      <c r="U12" s="95"/>
      <c r="V12" s="95"/>
      <c r="W12" s="95"/>
      <c r="X12" s="95"/>
      <c r="Y12" s="95"/>
      <c r="Z12" s="95"/>
    </row>
    <row r="13" spans="1:26" ht="31.5" customHeight="1">
      <c r="B13" s="96"/>
      <c r="C13" s="97"/>
      <c r="D13" s="97"/>
      <c r="E13" s="98"/>
      <c r="F13" s="99"/>
      <c r="G13" s="100"/>
      <c r="H13" s="101" t="s">
        <v>168</v>
      </c>
      <c r="I13" s="102"/>
      <c r="J13" s="103"/>
      <c r="K13" s="104"/>
      <c r="L13" s="95"/>
      <c r="M13" s="95"/>
      <c r="N13" s="95"/>
      <c r="O13" s="95"/>
      <c r="P13" s="95"/>
      <c r="Q13" s="95"/>
      <c r="R13" s="95"/>
      <c r="S13" s="95"/>
      <c r="T13" s="95"/>
      <c r="U13" s="95"/>
      <c r="V13" s="95"/>
      <c r="W13" s="95"/>
      <c r="X13" s="95"/>
      <c r="Y13" s="95"/>
      <c r="Z13" s="95"/>
    </row>
    <row r="14" spans="1:26" ht="31.5" customHeight="1">
      <c r="B14" s="96"/>
      <c r="C14" s="97"/>
      <c r="D14" s="97"/>
      <c r="E14" s="98"/>
      <c r="F14" s="99"/>
      <c r="G14" s="100"/>
      <c r="H14" s="101" t="s">
        <v>168</v>
      </c>
      <c r="I14" s="102"/>
      <c r="J14" s="103"/>
      <c r="K14" s="104"/>
      <c r="L14" s="95"/>
      <c r="M14" s="95"/>
      <c r="N14" s="95"/>
      <c r="O14" s="95"/>
      <c r="P14" s="95"/>
      <c r="Q14" s="95"/>
      <c r="R14" s="95"/>
      <c r="S14" s="95"/>
      <c r="T14" s="95"/>
      <c r="U14" s="95"/>
      <c r="V14" s="95"/>
      <c r="W14" s="95"/>
      <c r="X14" s="95"/>
      <c r="Y14" s="95"/>
      <c r="Z14" s="95"/>
    </row>
    <row r="15" spans="1:26" ht="31.5" customHeight="1">
      <c r="B15" s="96"/>
      <c r="C15" s="97"/>
      <c r="D15" s="97"/>
      <c r="E15" s="98"/>
      <c r="F15" s="99"/>
      <c r="G15" s="100"/>
      <c r="H15" s="101" t="s">
        <v>168</v>
      </c>
      <c r="I15" s="102"/>
      <c r="J15" s="103"/>
      <c r="K15" s="104"/>
      <c r="L15" s="95"/>
      <c r="M15" s="95"/>
      <c r="N15" s="95"/>
      <c r="O15" s="95"/>
      <c r="P15" s="95"/>
      <c r="Q15" s="95"/>
      <c r="R15" s="95"/>
      <c r="S15" s="95"/>
      <c r="T15" s="95"/>
      <c r="U15" s="95"/>
      <c r="V15" s="95"/>
      <c r="W15" s="95"/>
      <c r="X15" s="95"/>
      <c r="Y15" s="95"/>
      <c r="Z15" s="95"/>
    </row>
    <row r="16" spans="1:26" ht="31.5" customHeight="1">
      <c r="B16" s="96"/>
      <c r="C16" s="97"/>
      <c r="D16" s="97"/>
      <c r="E16" s="98"/>
      <c r="F16" s="99"/>
      <c r="G16" s="100"/>
      <c r="H16" s="101" t="s">
        <v>168</v>
      </c>
      <c r="I16" s="102"/>
      <c r="J16" s="103"/>
      <c r="K16" s="104"/>
      <c r="L16" s="95"/>
      <c r="M16" s="95"/>
      <c r="N16" s="95"/>
      <c r="O16" s="95"/>
      <c r="P16" s="95"/>
      <c r="Q16" s="95"/>
      <c r="R16" s="95"/>
      <c r="S16" s="95"/>
      <c r="T16" s="95"/>
      <c r="U16" s="95"/>
      <c r="V16" s="95"/>
      <c r="W16" s="95"/>
      <c r="X16" s="95"/>
      <c r="Y16" s="95"/>
      <c r="Z16" s="95"/>
    </row>
    <row r="17" spans="2:26" ht="31.5" customHeight="1">
      <c r="B17" s="96"/>
      <c r="C17" s="97"/>
      <c r="D17" s="97"/>
      <c r="E17" s="98"/>
      <c r="F17" s="99"/>
      <c r="G17" s="100"/>
      <c r="H17" s="101" t="s">
        <v>168</v>
      </c>
      <c r="I17" s="102"/>
      <c r="J17" s="103"/>
      <c r="K17" s="104"/>
      <c r="L17" s="95"/>
      <c r="M17" s="95"/>
      <c r="N17" s="95"/>
      <c r="O17" s="95"/>
      <c r="P17" s="95"/>
      <c r="Q17" s="95"/>
      <c r="R17" s="95"/>
      <c r="S17" s="95"/>
      <c r="T17" s="95"/>
      <c r="U17" s="95"/>
      <c r="V17" s="95"/>
      <c r="W17" s="95"/>
      <c r="X17" s="95"/>
      <c r="Y17" s="95"/>
      <c r="Z17" s="95"/>
    </row>
    <row r="18" spans="2:26" ht="31.5" customHeight="1">
      <c r="B18" s="96"/>
      <c r="C18" s="97"/>
      <c r="D18" s="97"/>
      <c r="E18" s="98"/>
      <c r="F18" s="99"/>
      <c r="G18" s="100"/>
      <c r="H18" s="101" t="s">
        <v>168</v>
      </c>
      <c r="I18" s="102"/>
      <c r="J18" s="103"/>
      <c r="K18" s="104"/>
      <c r="L18" s="95"/>
      <c r="M18" s="95"/>
      <c r="N18" s="95"/>
      <c r="O18" s="95"/>
      <c r="P18" s="95"/>
      <c r="Q18" s="95"/>
      <c r="R18" s="95"/>
      <c r="S18" s="95"/>
      <c r="T18" s="95"/>
      <c r="U18" s="95"/>
      <c r="V18" s="95"/>
      <c r="W18" s="95"/>
      <c r="X18" s="95"/>
      <c r="Y18" s="95"/>
      <c r="Z18" s="95"/>
    </row>
    <row r="19" spans="2:26" ht="31.5" customHeight="1">
      <c r="B19" s="96"/>
      <c r="C19" s="97"/>
      <c r="D19" s="97"/>
      <c r="E19" s="98"/>
      <c r="F19" s="99"/>
      <c r="G19" s="100"/>
      <c r="H19" s="101" t="s">
        <v>168</v>
      </c>
      <c r="I19" s="102"/>
      <c r="J19" s="103"/>
      <c r="K19" s="104"/>
      <c r="L19" s="95"/>
      <c r="M19" s="95"/>
      <c r="N19" s="95"/>
      <c r="O19" s="95"/>
      <c r="P19" s="95"/>
      <c r="Q19" s="95"/>
      <c r="R19" s="95"/>
      <c r="S19" s="95"/>
      <c r="T19" s="95"/>
      <c r="U19" s="95"/>
      <c r="V19" s="95"/>
      <c r="W19" s="95"/>
      <c r="X19" s="95"/>
      <c r="Y19" s="95"/>
      <c r="Z19" s="95"/>
    </row>
    <row r="20" spans="2:26" ht="31.5" customHeight="1" thickBot="1">
      <c r="B20" s="223"/>
      <c r="C20" s="224"/>
      <c r="D20" s="224"/>
      <c r="E20" s="225"/>
      <c r="F20" s="105"/>
      <c r="G20" s="226"/>
      <c r="H20" s="227" t="s">
        <v>168</v>
      </c>
      <c r="I20" s="228"/>
      <c r="J20" s="229"/>
      <c r="K20" s="106"/>
      <c r="L20" s="95"/>
      <c r="M20" s="95"/>
      <c r="N20" s="95"/>
      <c r="O20" s="95"/>
      <c r="P20" s="95"/>
      <c r="Q20" s="95"/>
      <c r="R20" s="95"/>
      <c r="S20" s="95"/>
      <c r="T20" s="95"/>
      <c r="U20" s="95"/>
      <c r="V20" s="95"/>
      <c r="W20" s="95"/>
      <c r="X20" s="95"/>
      <c r="Y20" s="95"/>
      <c r="Z20" s="95"/>
    </row>
    <row r="21" spans="2:26" ht="31.5" customHeight="1" thickTop="1" thickBot="1">
      <c r="B21" s="712" t="s">
        <v>217</v>
      </c>
      <c r="C21" s="713"/>
      <c r="D21" s="713"/>
      <c r="E21" s="713"/>
      <c r="F21" s="713"/>
      <c r="G21" s="713"/>
      <c r="H21" s="713"/>
      <c r="I21" s="714"/>
      <c r="J21" s="329"/>
      <c r="K21" s="222"/>
      <c r="L21" s="95"/>
      <c r="M21" s="95"/>
      <c r="N21" s="95"/>
      <c r="O21" s="95"/>
      <c r="P21" s="95"/>
      <c r="Q21" s="95"/>
      <c r="R21" s="95"/>
      <c r="S21" s="95"/>
      <c r="T21" s="95"/>
      <c r="U21" s="95"/>
      <c r="V21" s="95"/>
      <c r="W21" s="95"/>
      <c r="X21" s="95"/>
      <c r="Y21" s="95"/>
      <c r="Z21" s="95"/>
    </row>
    <row r="22" spans="2:26">
      <c r="B22" s="91" t="s">
        <v>322</v>
      </c>
      <c r="C22" s="91"/>
      <c r="D22" s="91"/>
      <c r="E22" s="91"/>
      <c r="F22" s="91"/>
      <c r="G22" s="91"/>
      <c r="H22" s="91"/>
      <c r="I22" s="91"/>
      <c r="J22" s="91"/>
      <c r="K22" s="91"/>
      <c r="L22" s="93"/>
      <c r="M22" s="93"/>
      <c r="N22" s="93"/>
      <c r="O22" s="93"/>
      <c r="P22" s="93"/>
      <c r="Q22" s="93"/>
      <c r="R22" s="93"/>
      <c r="S22" s="93"/>
      <c r="T22" s="93"/>
      <c r="U22" s="93"/>
      <c r="V22" s="93"/>
      <c r="W22" s="93"/>
      <c r="X22" s="93"/>
      <c r="Y22" s="93"/>
      <c r="Z22" s="93"/>
    </row>
    <row r="23" spans="2:26">
      <c r="B23" s="91" t="s">
        <v>300</v>
      </c>
      <c r="C23" s="91"/>
      <c r="D23" s="91"/>
      <c r="E23" s="91"/>
      <c r="F23" s="91"/>
      <c r="G23" s="91"/>
      <c r="H23" s="91"/>
      <c r="I23" s="91"/>
      <c r="J23" s="91"/>
      <c r="K23" s="91"/>
      <c r="L23" s="93"/>
      <c r="M23" s="93"/>
      <c r="N23" s="93"/>
      <c r="O23" s="93"/>
      <c r="P23" s="93"/>
      <c r="Q23" s="93"/>
      <c r="R23" s="93"/>
      <c r="S23" s="93"/>
      <c r="T23" s="93"/>
      <c r="U23" s="93"/>
      <c r="V23" s="93"/>
      <c r="W23" s="93"/>
      <c r="X23" s="93"/>
      <c r="Y23" s="93"/>
      <c r="Z23" s="93"/>
    </row>
    <row r="24" spans="2:26" ht="3.75" customHeight="1">
      <c r="B24" s="91"/>
      <c r="C24" s="91"/>
      <c r="D24" s="91"/>
      <c r="E24" s="91"/>
      <c r="F24" s="91"/>
      <c r="G24" s="91"/>
      <c r="H24" s="91"/>
      <c r="I24" s="91"/>
      <c r="J24" s="91"/>
      <c r="K24" s="91"/>
      <c r="L24" s="93"/>
      <c r="M24" s="93"/>
      <c r="N24" s="93"/>
      <c r="O24" s="93"/>
      <c r="P24" s="93"/>
      <c r="Q24" s="93"/>
      <c r="R24" s="93"/>
      <c r="S24" s="93"/>
      <c r="T24" s="93"/>
      <c r="U24" s="93"/>
      <c r="V24" s="93"/>
      <c r="W24" s="93"/>
      <c r="X24" s="93"/>
      <c r="Y24" s="93"/>
      <c r="Z24" s="93"/>
    </row>
    <row r="25" spans="2:26">
      <c r="B25" s="326" t="s">
        <v>323</v>
      </c>
      <c r="C25" s="326"/>
      <c r="D25" s="326"/>
      <c r="E25" s="326"/>
      <c r="F25" s="326"/>
      <c r="G25" s="326"/>
      <c r="H25" s="326"/>
      <c r="I25" s="326"/>
      <c r="J25" s="326"/>
      <c r="K25" s="91"/>
      <c r="L25" s="93"/>
      <c r="M25" s="93"/>
      <c r="N25" s="93"/>
      <c r="O25" s="93"/>
      <c r="P25" s="93"/>
      <c r="Q25" s="93"/>
      <c r="R25" s="93"/>
      <c r="S25" s="93"/>
      <c r="T25" s="93"/>
      <c r="U25" s="93"/>
      <c r="V25" s="93"/>
      <c r="W25" s="93"/>
      <c r="X25" s="93"/>
      <c r="Y25" s="93"/>
      <c r="Z25" s="93"/>
    </row>
    <row r="26" spans="2:26" ht="13.5" customHeight="1">
      <c r="B26" s="325" t="s">
        <v>324</v>
      </c>
      <c r="C26" s="325"/>
      <c r="D26" s="325"/>
      <c r="E26" s="325"/>
      <c r="F26" s="325"/>
      <c r="G26" s="325"/>
      <c r="H26" s="325"/>
      <c r="I26" s="325"/>
      <c r="J26" s="325"/>
      <c r="K26" s="10"/>
    </row>
    <row r="27" spans="2:26">
      <c r="B27" s="326" t="s">
        <v>325</v>
      </c>
      <c r="C27" s="324"/>
      <c r="D27" s="324"/>
      <c r="E27" s="324"/>
      <c r="F27" s="324"/>
      <c r="G27" s="324"/>
      <c r="H27" s="324"/>
      <c r="I27" s="324"/>
      <c r="J27" s="324"/>
    </row>
  </sheetData>
  <mergeCells count="14">
    <mergeCell ref="B21:I21"/>
    <mergeCell ref="J9:J10"/>
    <mergeCell ref="K9:K10"/>
    <mergeCell ref="I2:K2"/>
    <mergeCell ref="B4:K4"/>
    <mergeCell ref="B5:C5"/>
    <mergeCell ref="B9:B10"/>
    <mergeCell ref="C9:C10"/>
    <mergeCell ref="D9:D10"/>
    <mergeCell ref="E9:E10"/>
    <mergeCell ref="F9:F10"/>
    <mergeCell ref="G9:I9"/>
    <mergeCell ref="B8:C8"/>
    <mergeCell ref="B7:I7"/>
  </mergeCells>
  <phoneticPr fontId="3"/>
  <dataValidations count="2">
    <dataValidation type="textLength" imeMode="disabled" operator="equal" allowBlank="1" showInputMessage="1" showErrorMessage="1" errorTitle="文字数エラー" error="SII登録型番の７文字で登録してください。" sqref="WWI983051:XFD983060 AA65547:IV65556 JW65547:SR65556 TS65547:ACN65556 ADO65547:AMJ65556 ANK65547:AWF65556 AXG65547:BGB65556 BHC65547:BPX65556 BQY65547:BZT65556 CAU65547:CJP65556 CKQ65547:CTL65556 CUM65547:DDH65556 DEI65547:DND65556 DOE65547:DWZ65556 DYA65547:EGV65556 EHW65547:EQR65556 ERS65547:FAN65556 FBO65547:FKJ65556 FLK65547:FUF65556 FVG65547:GEB65556 GFC65547:GNX65556 GOY65547:GXT65556 GYU65547:HHP65556 HIQ65547:HRL65556 HSM65547:IBH65556 ICI65547:ILD65556 IME65547:IUZ65556 IWA65547:JEV65556 JFW65547:JOR65556 JPS65547:JYN65556 JZO65547:KIJ65556 KJK65547:KSF65556 KTG65547:LCB65556 LDC65547:LLX65556 LMY65547:LVT65556 LWU65547:MFP65556 MGQ65547:MPL65556 MQM65547:MZH65556 NAI65547:NJD65556 NKE65547:NSZ65556 NUA65547:OCV65556 ODW65547:OMR65556 ONS65547:OWN65556 OXO65547:PGJ65556 PHK65547:PQF65556 PRG65547:QAB65556 QBC65547:QJX65556 QKY65547:QTT65556 QUU65547:RDP65556 REQ65547:RNL65556 ROM65547:RXH65556 RYI65547:SHD65556 SIE65547:SQZ65556 SSA65547:TAV65556 TBW65547:TKR65556 TLS65547:TUN65556 TVO65547:UEJ65556 UFK65547:UOF65556 UPG65547:UYB65556 UZC65547:VHX65556 VIY65547:VRT65556 VSU65547:WBP65556 WCQ65547:WLL65556 WMM65547:WVH65556 WWI65547:XFD65556 AA131083:IV131092 JW131083:SR131092 TS131083:ACN131092 ADO131083:AMJ131092 ANK131083:AWF131092 AXG131083:BGB131092 BHC131083:BPX131092 BQY131083:BZT131092 CAU131083:CJP131092 CKQ131083:CTL131092 CUM131083:DDH131092 DEI131083:DND131092 DOE131083:DWZ131092 DYA131083:EGV131092 EHW131083:EQR131092 ERS131083:FAN131092 FBO131083:FKJ131092 FLK131083:FUF131092 FVG131083:GEB131092 GFC131083:GNX131092 GOY131083:GXT131092 GYU131083:HHP131092 HIQ131083:HRL131092 HSM131083:IBH131092 ICI131083:ILD131092 IME131083:IUZ131092 IWA131083:JEV131092 JFW131083:JOR131092 JPS131083:JYN131092 JZO131083:KIJ131092 KJK131083:KSF131092 KTG131083:LCB131092 LDC131083:LLX131092 LMY131083:LVT131092 LWU131083:MFP131092 MGQ131083:MPL131092 MQM131083:MZH131092 NAI131083:NJD131092 NKE131083:NSZ131092 NUA131083:OCV131092 ODW131083:OMR131092 ONS131083:OWN131092 OXO131083:PGJ131092 PHK131083:PQF131092 PRG131083:QAB131092 QBC131083:QJX131092 QKY131083:QTT131092 QUU131083:RDP131092 REQ131083:RNL131092 ROM131083:RXH131092 RYI131083:SHD131092 SIE131083:SQZ131092 SSA131083:TAV131092 TBW131083:TKR131092 TLS131083:TUN131092 TVO131083:UEJ131092 UFK131083:UOF131092 UPG131083:UYB131092 UZC131083:VHX131092 VIY131083:VRT131092 VSU131083:WBP131092 WCQ131083:WLL131092 WMM131083:WVH131092 WWI131083:XFD131092 AA196619:IV196628 JW196619:SR196628 TS196619:ACN196628 ADO196619:AMJ196628 ANK196619:AWF196628 AXG196619:BGB196628 BHC196619:BPX196628 BQY196619:BZT196628 CAU196619:CJP196628 CKQ196619:CTL196628 CUM196619:DDH196628 DEI196619:DND196628 DOE196619:DWZ196628 DYA196619:EGV196628 EHW196619:EQR196628 ERS196619:FAN196628 FBO196619:FKJ196628 FLK196619:FUF196628 FVG196619:GEB196628 GFC196619:GNX196628 GOY196619:GXT196628 GYU196619:HHP196628 HIQ196619:HRL196628 HSM196619:IBH196628 ICI196619:ILD196628 IME196619:IUZ196628 IWA196619:JEV196628 JFW196619:JOR196628 JPS196619:JYN196628 JZO196619:KIJ196628 KJK196619:KSF196628 KTG196619:LCB196628 LDC196619:LLX196628 LMY196619:LVT196628 LWU196619:MFP196628 MGQ196619:MPL196628 MQM196619:MZH196628 NAI196619:NJD196628 NKE196619:NSZ196628 NUA196619:OCV196628 ODW196619:OMR196628 ONS196619:OWN196628 OXO196619:PGJ196628 PHK196619:PQF196628 PRG196619:QAB196628 QBC196619:QJX196628 QKY196619:QTT196628 QUU196619:RDP196628 REQ196619:RNL196628 ROM196619:RXH196628 RYI196619:SHD196628 SIE196619:SQZ196628 SSA196619:TAV196628 TBW196619:TKR196628 TLS196619:TUN196628 TVO196619:UEJ196628 UFK196619:UOF196628 UPG196619:UYB196628 UZC196619:VHX196628 VIY196619:VRT196628 VSU196619:WBP196628 WCQ196619:WLL196628 WMM196619:WVH196628 WWI196619:XFD196628 AA262155:IV262164 JW262155:SR262164 TS262155:ACN262164 ADO262155:AMJ262164 ANK262155:AWF262164 AXG262155:BGB262164 BHC262155:BPX262164 BQY262155:BZT262164 CAU262155:CJP262164 CKQ262155:CTL262164 CUM262155:DDH262164 DEI262155:DND262164 DOE262155:DWZ262164 DYA262155:EGV262164 EHW262155:EQR262164 ERS262155:FAN262164 FBO262155:FKJ262164 FLK262155:FUF262164 FVG262155:GEB262164 GFC262155:GNX262164 GOY262155:GXT262164 GYU262155:HHP262164 HIQ262155:HRL262164 HSM262155:IBH262164 ICI262155:ILD262164 IME262155:IUZ262164 IWA262155:JEV262164 JFW262155:JOR262164 JPS262155:JYN262164 JZO262155:KIJ262164 KJK262155:KSF262164 KTG262155:LCB262164 LDC262155:LLX262164 LMY262155:LVT262164 LWU262155:MFP262164 MGQ262155:MPL262164 MQM262155:MZH262164 NAI262155:NJD262164 NKE262155:NSZ262164 NUA262155:OCV262164 ODW262155:OMR262164 ONS262155:OWN262164 OXO262155:PGJ262164 PHK262155:PQF262164 PRG262155:QAB262164 QBC262155:QJX262164 QKY262155:QTT262164 QUU262155:RDP262164 REQ262155:RNL262164 ROM262155:RXH262164 RYI262155:SHD262164 SIE262155:SQZ262164 SSA262155:TAV262164 TBW262155:TKR262164 TLS262155:TUN262164 TVO262155:UEJ262164 UFK262155:UOF262164 UPG262155:UYB262164 UZC262155:VHX262164 VIY262155:VRT262164 VSU262155:WBP262164 WCQ262155:WLL262164 WMM262155:WVH262164 WWI262155:XFD262164 AA327691:IV327700 JW327691:SR327700 TS327691:ACN327700 ADO327691:AMJ327700 ANK327691:AWF327700 AXG327691:BGB327700 BHC327691:BPX327700 BQY327691:BZT327700 CAU327691:CJP327700 CKQ327691:CTL327700 CUM327691:DDH327700 DEI327691:DND327700 DOE327691:DWZ327700 DYA327691:EGV327700 EHW327691:EQR327700 ERS327691:FAN327700 FBO327691:FKJ327700 FLK327691:FUF327700 FVG327691:GEB327700 GFC327691:GNX327700 GOY327691:GXT327700 GYU327691:HHP327700 HIQ327691:HRL327700 HSM327691:IBH327700 ICI327691:ILD327700 IME327691:IUZ327700 IWA327691:JEV327700 JFW327691:JOR327700 JPS327691:JYN327700 JZO327691:KIJ327700 KJK327691:KSF327700 KTG327691:LCB327700 LDC327691:LLX327700 LMY327691:LVT327700 LWU327691:MFP327700 MGQ327691:MPL327700 MQM327691:MZH327700 NAI327691:NJD327700 NKE327691:NSZ327700 NUA327691:OCV327700 ODW327691:OMR327700 ONS327691:OWN327700 OXO327691:PGJ327700 PHK327691:PQF327700 PRG327691:QAB327700 QBC327691:QJX327700 QKY327691:QTT327700 QUU327691:RDP327700 REQ327691:RNL327700 ROM327691:RXH327700 RYI327691:SHD327700 SIE327691:SQZ327700 SSA327691:TAV327700 TBW327691:TKR327700 TLS327691:TUN327700 TVO327691:UEJ327700 UFK327691:UOF327700 UPG327691:UYB327700 UZC327691:VHX327700 VIY327691:VRT327700 VSU327691:WBP327700 WCQ327691:WLL327700 WMM327691:WVH327700 WWI327691:XFD327700 AA393227:IV393236 JW393227:SR393236 TS393227:ACN393236 ADO393227:AMJ393236 ANK393227:AWF393236 AXG393227:BGB393236 BHC393227:BPX393236 BQY393227:BZT393236 CAU393227:CJP393236 CKQ393227:CTL393236 CUM393227:DDH393236 DEI393227:DND393236 DOE393227:DWZ393236 DYA393227:EGV393236 EHW393227:EQR393236 ERS393227:FAN393236 FBO393227:FKJ393236 FLK393227:FUF393236 FVG393227:GEB393236 GFC393227:GNX393236 GOY393227:GXT393236 GYU393227:HHP393236 HIQ393227:HRL393236 HSM393227:IBH393236 ICI393227:ILD393236 IME393227:IUZ393236 IWA393227:JEV393236 JFW393227:JOR393236 JPS393227:JYN393236 JZO393227:KIJ393236 KJK393227:KSF393236 KTG393227:LCB393236 LDC393227:LLX393236 LMY393227:LVT393236 LWU393227:MFP393236 MGQ393227:MPL393236 MQM393227:MZH393236 NAI393227:NJD393236 NKE393227:NSZ393236 NUA393227:OCV393236 ODW393227:OMR393236 ONS393227:OWN393236 OXO393227:PGJ393236 PHK393227:PQF393236 PRG393227:QAB393236 QBC393227:QJX393236 QKY393227:QTT393236 QUU393227:RDP393236 REQ393227:RNL393236 ROM393227:RXH393236 RYI393227:SHD393236 SIE393227:SQZ393236 SSA393227:TAV393236 TBW393227:TKR393236 TLS393227:TUN393236 TVO393227:UEJ393236 UFK393227:UOF393236 UPG393227:UYB393236 UZC393227:VHX393236 VIY393227:VRT393236 VSU393227:WBP393236 WCQ393227:WLL393236 WMM393227:WVH393236 WWI393227:XFD393236 AA458763:IV458772 JW458763:SR458772 TS458763:ACN458772 ADO458763:AMJ458772 ANK458763:AWF458772 AXG458763:BGB458772 BHC458763:BPX458772 BQY458763:BZT458772 CAU458763:CJP458772 CKQ458763:CTL458772 CUM458763:DDH458772 DEI458763:DND458772 DOE458763:DWZ458772 DYA458763:EGV458772 EHW458763:EQR458772 ERS458763:FAN458772 FBO458763:FKJ458772 FLK458763:FUF458772 FVG458763:GEB458772 GFC458763:GNX458772 GOY458763:GXT458772 GYU458763:HHP458772 HIQ458763:HRL458772 HSM458763:IBH458772 ICI458763:ILD458772 IME458763:IUZ458772 IWA458763:JEV458772 JFW458763:JOR458772 JPS458763:JYN458772 JZO458763:KIJ458772 KJK458763:KSF458772 KTG458763:LCB458772 LDC458763:LLX458772 LMY458763:LVT458772 LWU458763:MFP458772 MGQ458763:MPL458772 MQM458763:MZH458772 NAI458763:NJD458772 NKE458763:NSZ458772 NUA458763:OCV458772 ODW458763:OMR458772 ONS458763:OWN458772 OXO458763:PGJ458772 PHK458763:PQF458772 PRG458763:QAB458772 QBC458763:QJX458772 QKY458763:QTT458772 QUU458763:RDP458772 REQ458763:RNL458772 ROM458763:RXH458772 RYI458763:SHD458772 SIE458763:SQZ458772 SSA458763:TAV458772 TBW458763:TKR458772 TLS458763:TUN458772 TVO458763:UEJ458772 UFK458763:UOF458772 UPG458763:UYB458772 UZC458763:VHX458772 VIY458763:VRT458772 VSU458763:WBP458772 WCQ458763:WLL458772 WMM458763:WVH458772 WWI458763:XFD458772 AA524299:IV524308 JW524299:SR524308 TS524299:ACN524308 ADO524299:AMJ524308 ANK524299:AWF524308 AXG524299:BGB524308 BHC524299:BPX524308 BQY524299:BZT524308 CAU524299:CJP524308 CKQ524299:CTL524308 CUM524299:DDH524308 DEI524299:DND524308 DOE524299:DWZ524308 DYA524299:EGV524308 EHW524299:EQR524308 ERS524299:FAN524308 FBO524299:FKJ524308 FLK524299:FUF524308 FVG524299:GEB524308 GFC524299:GNX524308 GOY524299:GXT524308 GYU524299:HHP524308 HIQ524299:HRL524308 HSM524299:IBH524308 ICI524299:ILD524308 IME524299:IUZ524308 IWA524299:JEV524308 JFW524299:JOR524308 JPS524299:JYN524308 JZO524299:KIJ524308 KJK524299:KSF524308 KTG524299:LCB524308 LDC524299:LLX524308 LMY524299:LVT524308 LWU524299:MFP524308 MGQ524299:MPL524308 MQM524299:MZH524308 NAI524299:NJD524308 NKE524299:NSZ524308 NUA524299:OCV524308 ODW524299:OMR524308 ONS524299:OWN524308 OXO524299:PGJ524308 PHK524299:PQF524308 PRG524299:QAB524308 QBC524299:QJX524308 QKY524299:QTT524308 QUU524299:RDP524308 REQ524299:RNL524308 ROM524299:RXH524308 RYI524299:SHD524308 SIE524299:SQZ524308 SSA524299:TAV524308 TBW524299:TKR524308 TLS524299:TUN524308 TVO524299:UEJ524308 UFK524299:UOF524308 UPG524299:UYB524308 UZC524299:VHX524308 VIY524299:VRT524308 VSU524299:WBP524308 WCQ524299:WLL524308 WMM524299:WVH524308 WWI524299:XFD524308 AA589835:IV589844 JW589835:SR589844 TS589835:ACN589844 ADO589835:AMJ589844 ANK589835:AWF589844 AXG589835:BGB589844 BHC589835:BPX589844 BQY589835:BZT589844 CAU589835:CJP589844 CKQ589835:CTL589844 CUM589835:DDH589844 DEI589835:DND589844 DOE589835:DWZ589844 DYA589835:EGV589844 EHW589835:EQR589844 ERS589835:FAN589844 FBO589835:FKJ589844 FLK589835:FUF589844 FVG589835:GEB589844 GFC589835:GNX589844 GOY589835:GXT589844 GYU589835:HHP589844 HIQ589835:HRL589844 HSM589835:IBH589844 ICI589835:ILD589844 IME589835:IUZ589844 IWA589835:JEV589844 JFW589835:JOR589844 JPS589835:JYN589844 JZO589835:KIJ589844 KJK589835:KSF589844 KTG589835:LCB589844 LDC589835:LLX589844 LMY589835:LVT589844 LWU589835:MFP589844 MGQ589835:MPL589844 MQM589835:MZH589844 NAI589835:NJD589844 NKE589835:NSZ589844 NUA589835:OCV589844 ODW589835:OMR589844 ONS589835:OWN589844 OXO589835:PGJ589844 PHK589835:PQF589844 PRG589835:QAB589844 QBC589835:QJX589844 QKY589835:QTT589844 QUU589835:RDP589844 REQ589835:RNL589844 ROM589835:RXH589844 RYI589835:SHD589844 SIE589835:SQZ589844 SSA589835:TAV589844 TBW589835:TKR589844 TLS589835:TUN589844 TVO589835:UEJ589844 UFK589835:UOF589844 UPG589835:UYB589844 UZC589835:VHX589844 VIY589835:VRT589844 VSU589835:WBP589844 WCQ589835:WLL589844 WMM589835:WVH589844 WWI589835:XFD589844 AA655371:IV655380 JW655371:SR655380 TS655371:ACN655380 ADO655371:AMJ655380 ANK655371:AWF655380 AXG655371:BGB655380 BHC655371:BPX655380 BQY655371:BZT655380 CAU655371:CJP655380 CKQ655371:CTL655380 CUM655371:DDH655380 DEI655371:DND655380 DOE655371:DWZ655380 DYA655371:EGV655380 EHW655371:EQR655380 ERS655371:FAN655380 FBO655371:FKJ655380 FLK655371:FUF655380 FVG655371:GEB655380 GFC655371:GNX655380 GOY655371:GXT655380 GYU655371:HHP655380 HIQ655371:HRL655380 HSM655371:IBH655380 ICI655371:ILD655380 IME655371:IUZ655380 IWA655371:JEV655380 JFW655371:JOR655380 JPS655371:JYN655380 JZO655371:KIJ655380 KJK655371:KSF655380 KTG655371:LCB655380 LDC655371:LLX655380 LMY655371:LVT655380 LWU655371:MFP655380 MGQ655371:MPL655380 MQM655371:MZH655380 NAI655371:NJD655380 NKE655371:NSZ655380 NUA655371:OCV655380 ODW655371:OMR655380 ONS655371:OWN655380 OXO655371:PGJ655380 PHK655371:PQF655380 PRG655371:QAB655380 QBC655371:QJX655380 QKY655371:QTT655380 QUU655371:RDP655380 REQ655371:RNL655380 ROM655371:RXH655380 RYI655371:SHD655380 SIE655371:SQZ655380 SSA655371:TAV655380 TBW655371:TKR655380 TLS655371:TUN655380 TVO655371:UEJ655380 UFK655371:UOF655380 UPG655371:UYB655380 UZC655371:VHX655380 VIY655371:VRT655380 VSU655371:WBP655380 WCQ655371:WLL655380 WMM655371:WVH655380 WWI655371:XFD655380 AA720907:IV720916 JW720907:SR720916 TS720907:ACN720916 ADO720907:AMJ720916 ANK720907:AWF720916 AXG720907:BGB720916 BHC720907:BPX720916 BQY720907:BZT720916 CAU720907:CJP720916 CKQ720907:CTL720916 CUM720907:DDH720916 DEI720907:DND720916 DOE720907:DWZ720916 DYA720907:EGV720916 EHW720907:EQR720916 ERS720907:FAN720916 FBO720907:FKJ720916 FLK720907:FUF720916 FVG720907:GEB720916 GFC720907:GNX720916 GOY720907:GXT720916 GYU720907:HHP720916 HIQ720907:HRL720916 HSM720907:IBH720916 ICI720907:ILD720916 IME720907:IUZ720916 IWA720907:JEV720916 JFW720907:JOR720916 JPS720907:JYN720916 JZO720907:KIJ720916 KJK720907:KSF720916 KTG720907:LCB720916 LDC720907:LLX720916 LMY720907:LVT720916 LWU720907:MFP720916 MGQ720907:MPL720916 MQM720907:MZH720916 NAI720907:NJD720916 NKE720907:NSZ720916 NUA720907:OCV720916 ODW720907:OMR720916 ONS720907:OWN720916 OXO720907:PGJ720916 PHK720907:PQF720916 PRG720907:QAB720916 QBC720907:QJX720916 QKY720907:QTT720916 QUU720907:RDP720916 REQ720907:RNL720916 ROM720907:RXH720916 RYI720907:SHD720916 SIE720907:SQZ720916 SSA720907:TAV720916 TBW720907:TKR720916 TLS720907:TUN720916 TVO720907:UEJ720916 UFK720907:UOF720916 UPG720907:UYB720916 UZC720907:VHX720916 VIY720907:VRT720916 VSU720907:WBP720916 WCQ720907:WLL720916 WMM720907:WVH720916 WWI720907:XFD720916 AA786443:IV786452 JW786443:SR786452 TS786443:ACN786452 ADO786443:AMJ786452 ANK786443:AWF786452 AXG786443:BGB786452 BHC786443:BPX786452 BQY786443:BZT786452 CAU786443:CJP786452 CKQ786443:CTL786452 CUM786443:DDH786452 DEI786443:DND786452 DOE786443:DWZ786452 DYA786443:EGV786452 EHW786443:EQR786452 ERS786443:FAN786452 FBO786443:FKJ786452 FLK786443:FUF786452 FVG786443:GEB786452 GFC786443:GNX786452 GOY786443:GXT786452 GYU786443:HHP786452 HIQ786443:HRL786452 HSM786443:IBH786452 ICI786443:ILD786452 IME786443:IUZ786452 IWA786443:JEV786452 JFW786443:JOR786452 JPS786443:JYN786452 JZO786443:KIJ786452 KJK786443:KSF786452 KTG786443:LCB786452 LDC786443:LLX786452 LMY786443:LVT786452 LWU786443:MFP786452 MGQ786443:MPL786452 MQM786443:MZH786452 NAI786443:NJD786452 NKE786443:NSZ786452 NUA786443:OCV786452 ODW786443:OMR786452 ONS786443:OWN786452 OXO786443:PGJ786452 PHK786443:PQF786452 PRG786443:QAB786452 QBC786443:QJX786452 QKY786443:QTT786452 QUU786443:RDP786452 REQ786443:RNL786452 ROM786443:RXH786452 RYI786443:SHD786452 SIE786443:SQZ786452 SSA786443:TAV786452 TBW786443:TKR786452 TLS786443:TUN786452 TVO786443:UEJ786452 UFK786443:UOF786452 UPG786443:UYB786452 UZC786443:VHX786452 VIY786443:VRT786452 VSU786443:WBP786452 WCQ786443:WLL786452 WMM786443:WVH786452 WWI786443:XFD786452 AA851979:IV851988 JW851979:SR851988 TS851979:ACN851988 ADO851979:AMJ851988 ANK851979:AWF851988 AXG851979:BGB851988 BHC851979:BPX851988 BQY851979:BZT851988 CAU851979:CJP851988 CKQ851979:CTL851988 CUM851979:DDH851988 DEI851979:DND851988 DOE851979:DWZ851988 DYA851979:EGV851988 EHW851979:EQR851988 ERS851979:FAN851988 FBO851979:FKJ851988 FLK851979:FUF851988 FVG851979:GEB851988 GFC851979:GNX851988 GOY851979:GXT851988 GYU851979:HHP851988 HIQ851979:HRL851988 HSM851979:IBH851988 ICI851979:ILD851988 IME851979:IUZ851988 IWA851979:JEV851988 JFW851979:JOR851988 JPS851979:JYN851988 JZO851979:KIJ851988 KJK851979:KSF851988 KTG851979:LCB851988 LDC851979:LLX851988 LMY851979:LVT851988 LWU851979:MFP851988 MGQ851979:MPL851988 MQM851979:MZH851988 NAI851979:NJD851988 NKE851979:NSZ851988 NUA851979:OCV851988 ODW851979:OMR851988 ONS851979:OWN851988 OXO851979:PGJ851988 PHK851979:PQF851988 PRG851979:QAB851988 QBC851979:QJX851988 QKY851979:QTT851988 QUU851979:RDP851988 REQ851979:RNL851988 ROM851979:RXH851988 RYI851979:SHD851988 SIE851979:SQZ851988 SSA851979:TAV851988 TBW851979:TKR851988 TLS851979:TUN851988 TVO851979:UEJ851988 UFK851979:UOF851988 UPG851979:UYB851988 UZC851979:VHX851988 VIY851979:VRT851988 VSU851979:WBP851988 WCQ851979:WLL851988 WMM851979:WVH851988 WWI851979:XFD851988 AA917515:IV917524 JW917515:SR917524 TS917515:ACN917524 ADO917515:AMJ917524 ANK917515:AWF917524 AXG917515:BGB917524 BHC917515:BPX917524 BQY917515:BZT917524 CAU917515:CJP917524 CKQ917515:CTL917524 CUM917515:DDH917524 DEI917515:DND917524 DOE917515:DWZ917524 DYA917515:EGV917524 EHW917515:EQR917524 ERS917515:FAN917524 FBO917515:FKJ917524 FLK917515:FUF917524 FVG917515:GEB917524 GFC917515:GNX917524 GOY917515:GXT917524 GYU917515:HHP917524 HIQ917515:HRL917524 HSM917515:IBH917524 ICI917515:ILD917524 IME917515:IUZ917524 IWA917515:JEV917524 JFW917515:JOR917524 JPS917515:JYN917524 JZO917515:KIJ917524 KJK917515:KSF917524 KTG917515:LCB917524 LDC917515:LLX917524 LMY917515:LVT917524 LWU917515:MFP917524 MGQ917515:MPL917524 MQM917515:MZH917524 NAI917515:NJD917524 NKE917515:NSZ917524 NUA917515:OCV917524 ODW917515:OMR917524 ONS917515:OWN917524 OXO917515:PGJ917524 PHK917515:PQF917524 PRG917515:QAB917524 QBC917515:QJX917524 QKY917515:QTT917524 QUU917515:RDP917524 REQ917515:RNL917524 ROM917515:RXH917524 RYI917515:SHD917524 SIE917515:SQZ917524 SSA917515:TAV917524 TBW917515:TKR917524 TLS917515:TUN917524 TVO917515:UEJ917524 UFK917515:UOF917524 UPG917515:UYB917524 UZC917515:VHX917524 VIY917515:VRT917524 VSU917515:WBP917524 WCQ917515:WLL917524 WMM917515:WVH917524 WWI917515:XFD917524 AA983051:IV983060 JW983051:SR983060 TS983051:ACN983060 ADO983051:AMJ983060 ANK983051:AWF983060 AXG983051:BGB983060 BHC983051:BPX983060 BQY983051:BZT983060 CAU983051:CJP983060 CKQ983051:CTL983060 CUM983051:DDH983060 DEI983051:DND983060 DOE983051:DWZ983060 DYA983051:EGV983060 EHW983051:EQR983060 ERS983051:FAN983060 FBO983051:FKJ983060 FLK983051:FUF983060 FVG983051:GEB983060 GFC983051:GNX983060 GOY983051:GXT983060 GYU983051:HHP983060 HIQ983051:HRL983060 HSM983051:IBH983060 ICI983051:ILD983060 IME983051:IUZ983060 IWA983051:JEV983060 JFW983051:JOR983060 JPS983051:JYN983060 JZO983051:KIJ983060 KJK983051:KSF983060 KTG983051:LCB983060 LDC983051:LLX983060 LMY983051:LVT983060 LWU983051:MFP983060 MGQ983051:MPL983060 MQM983051:MZH983060 NAI983051:NJD983060 NKE983051:NSZ983060 NUA983051:OCV983060 ODW983051:OMR983060 ONS983051:OWN983060 OXO983051:PGJ983060 PHK983051:PQF983060 PRG983051:QAB983060 QBC983051:QJX983060 QKY983051:QTT983060 QUU983051:RDP983060 REQ983051:RNL983060 ROM983051:RXH983060 RYI983051:SHD983060 SIE983051:SQZ983060 SSA983051:TAV983060 TBW983051:TKR983060 TLS983051:TUN983060 TVO983051:UEJ983060 UFK983051:UOF983060 UPG983051:UYB983060 UZC983051:VHX983060 VIY983051:VRT983060 VSU983051:WBP983060 WCQ983051:WLL983060 WMM983051:WVH983060 WWI11:XFD21 WMM11:WVH21 WCQ11:WLL21 VSU11:WBP21 VIY11:VRT21 UZC11:VHX21 UPG11:UYB21 UFK11:UOF21 TVO11:UEJ21 TLS11:TUN21 TBW11:TKR21 SSA11:TAV21 SIE11:SQZ21 RYI11:SHD21 ROM11:RXH21 REQ11:RNL21 QUU11:RDP21 QKY11:QTT21 QBC11:QJX21 PRG11:QAB21 PHK11:PQF21 OXO11:PGJ21 ONS11:OWN21 ODW11:OMR21 NUA11:OCV21 NKE11:NSZ21 NAI11:NJD21 MQM11:MZH21 MGQ11:MPL21 LWU11:MFP21 LMY11:LVT21 LDC11:LLX21 KTG11:LCB21 KJK11:KSF21 JZO11:KIJ21 JPS11:JYN21 JFW11:JOR21 IWA11:JEV21 IME11:IUZ21 ICI11:ILD21 HSM11:IBH21 HIQ11:HRL21 GYU11:HHP21 GOY11:GXT21 GFC11:GNX21 FVG11:GEB21 FLK11:FUF21 FBO11:FKJ21 ERS11:FAN21 EHW11:EQR21 DYA11:EGV21 DOE11:DWZ21 DEI11:DND21 CUM11:DDH21 CKQ11:CTL21 CAU11:CJP21 BQY11:BZT21 BHC11:BPX21 AXG11:BGB21 ANK11:AWF21 ADO11:AMJ21 TS11:ACN21 JW11:SR21 AA11:IV21">
      <formula1>7</formula1>
    </dataValidation>
    <dataValidation type="custom" imeMode="disabled" allowBlank="1" showInputMessage="1" showErrorMessage="1" errorTitle="入力エラー" error="小数点以下第一位を切り捨てで入力して下さい。" sqref="J65547:J65557 JF65547:JF65557 TB65547:TB65557 ACX65547:ACX65557 AMT65547:AMT65557 AWP65547:AWP65557 BGL65547:BGL65557 BQH65547:BQH65557 CAD65547:CAD65557 CJZ65547:CJZ65557 CTV65547:CTV65557 DDR65547:DDR65557 DNN65547:DNN65557 DXJ65547:DXJ65557 EHF65547:EHF65557 ERB65547:ERB65557 FAX65547:FAX65557 FKT65547:FKT65557 FUP65547:FUP65557 GEL65547:GEL65557 GOH65547:GOH65557 GYD65547:GYD65557 HHZ65547:HHZ65557 HRV65547:HRV65557 IBR65547:IBR65557 ILN65547:ILN65557 IVJ65547:IVJ65557 JFF65547:JFF65557 JPB65547:JPB65557 JYX65547:JYX65557 KIT65547:KIT65557 KSP65547:KSP65557 LCL65547:LCL65557 LMH65547:LMH65557 LWD65547:LWD65557 MFZ65547:MFZ65557 MPV65547:MPV65557 MZR65547:MZR65557 NJN65547:NJN65557 NTJ65547:NTJ65557 ODF65547:ODF65557 ONB65547:ONB65557 OWX65547:OWX65557 PGT65547:PGT65557 PQP65547:PQP65557 QAL65547:QAL65557 QKH65547:QKH65557 QUD65547:QUD65557 RDZ65547:RDZ65557 RNV65547:RNV65557 RXR65547:RXR65557 SHN65547:SHN65557 SRJ65547:SRJ65557 TBF65547:TBF65557 TLB65547:TLB65557 TUX65547:TUX65557 UET65547:UET65557 UOP65547:UOP65557 UYL65547:UYL65557 VIH65547:VIH65557 VSD65547:VSD65557 WBZ65547:WBZ65557 WLV65547:WLV65557 WVR65547:WVR65557 J131083:J131093 JF131083:JF131093 TB131083:TB131093 ACX131083:ACX131093 AMT131083:AMT131093 AWP131083:AWP131093 BGL131083:BGL131093 BQH131083:BQH131093 CAD131083:CAD131093 CJZ131083:CJZ131093 CTV131083:CTV131093 DDR131083:DDR131093 DNN131083:DNN131093 DXJ131083:DXJ131093 EHF131083:EHF131093 ERB131083:ERB131093 FAX131083:FAX131093 FKT131083:FKT131093 FUP131083:FUP131093 GEL131083:GEL131093 GOH131083:GOH131093 GYD131083:GYD131093 HHZ131083:HHZ131093 HRV131083:HRV131093 IBR131083:IBR131093 ILN131083:ILN131093 IVJ131083:IVJ131093 JFF131083:JFF131093 JPB131083:JPB131093 JYX131083:JYX131093 KIT131083:KIT131093 KSP131083:KSP131093 LCL131083:LCL131093 LMH131083:LMH131093 LWD131083:LWD131093 MFZ131083:MFZ131093 MPV131083:MPV131093 MZR131083:MZR131093 NJN131083:NJN131093 NTJ131083:NTJ131093 ODF131083:ODF131093 ONB131083:ONB131093 OWX131083:OWX131093 PGT131083:PGT131093 PQP131083:PQP131093 QAL131083:QAL131093 QKH131083:QKH131093 QUD131083:QUD131093 RDZ131083:RDZ131093 RNV131083:RNV131093 RXR131083:RXR131093 SHN131083:SHN131093 SRJ131083:SRJ131093 TBF131083:TBF131093 TLB131083:TLB131093 TUX131083:TUX131093 UET131083:UET131093 UOP131083:UOP131093 UYL131083:UYL131093 VIH131083:VIH131093 VSD131083:VSD131093 WBZ131083:WBZ131093 WLV131083:WLV131093 WVR131083:WVR131093 J196619:J196629 JF196619:JF196629 TB196619:TB196629 ACX196619:ACX196629 AMT196619:AMT196629 AWP196619:AWP196629 BGL196619:BGL196629 BQH196619:BQH196629 CAD196619:CAD196629 CJZ196619:CJZ196629 CTV196619:CTV196629 DDR196619:DDR196629 DNN196619:DNN196629 DXJ196619:DXJ196629 EHF196619:EHF196629 ERB196619:ERB196629 FAX196619:FAX196629 FKT196619:FKT196629 FUP196619:FUP196629 GEL196619:GEL196629 GOH196619:GOH196629 GYD196619:GYD196629 HHZ196619:HHZ196629 HRV196619:HRV196629 IBR196619:IBR196629 ILN196619:ILN196629 IVJ196619:IVJ196629 JFF196619:JFF196629 JPB196619:JPB196629 JYX196619:JYX196629 KIT196619:KIT196629 KSP196619:KSP196629 LCL196619:LCL196629 LMH196619:LMH196629 LWD196619:LWD196629 MFZ196619:MFZ196629 MPV196619:MPV196629 MZR196619:MZR196629 NJN196619:NJN196629 NTJ196619:NTJ196629 ODF196619:ODF196629 ONB196619:ONB196629 OWX196619:OWX196629 PGT196619:PGT196629 PQP196619:PQP196629 QAL196619:QAL196629 QKH196619:QKH196629 QUD196619:QUD196629 RDZ196619:RDZ196629 RNV196619:RNV196629 RXR196619:RXR196629 SHN196619:SHN196629 SRJ196619:SRJ196629 TBF196619:TBF196629 TLB196619:TLB196629 TUX196619:TUX196629 UET196619:UET196629 UOP196619:UOP196629 UYL196619:UYL196629 VIH196619:VIH196629 VSD196619:VSD196629 WBZ196619:WBZ196629 WLV196619:WLV196629 WVR196619:WVR196629 J262155:J262165 JF262155:JF262165 TB262155:TB262165 ACX262155:ACX262165 AMT262155:AMT262165 AWP262155:AWP262165 BGL262155:BGL262165 BQH262155:BQH262165 CAD262155:CAD262165 CJZ262155:CJZ262165 CTV262155:CTV262165 DDR262155:DDR262165 DNN262155:DNN262165 DXJ262155:DXJ262165 EHF262155:EHF262165 ERB262155:ERB262165 FAX262155:FAX262165 FKT262155:FKT262165 FUP262155:FUP262165 GEL262155:GEL262165 GOH262155:GOH262165 GYD262155:GYD262165 HHZ262155:HHZ262165 HRV262155:HRV262165 IBR262155:IBR262165 ILN262155:ILN262165 IVJ262155:IVJ262165 JFF262155:JFF262165 JPB262155:JPB262165 JYX262155:JYX262165 KIT262155:KIT262165 KSP262155:KSP262165 LCL262155:LCL262165 LMH262155:LMH262165 LWD262155:LWD262165 MFZ262155:MFZ262165 MPV262155:MPV262165 MZR262155:MZR262165 NJN262155:NJN262165 NTJ262155:NTJ262165 ODF262155:ODF262165 ONB262155:ONB262165 OWX262155:OWX262165 PGT262155:PGT262165 PQP262155:PQP262165 QAL262155:QAL262165 QKH262155:QKH262165 QUD262155:QUD262165 RDZ262155:RDZ262165 RNV262155:RNV262165 RXR262155:RXR262165 SHN262155:SHN262165 SRJ262155:SRJ262165 TBF262155:TBF262165 TLB262155:TLB262165 TUX262155:TUX262165 UET262155:UET262165 UOP262155:UOP262165 UYL262155:UYL262165 VIH262155:VIH262165 VSD262155:VSD262165 WBZ262155:WBZ262165 WLV262155:WLV262165 WVR262155:WVR262165 J327691:J327701 JF327691:JF327701 TB327691:TB327701 ACX327691:ACX327701 AMT327691:AMT327701 AWP327691:AWP327701 BGL327691:BGL327701 BQH327691:BQH327701 CAD327691:CAD327701 CJZ327691:CJZ327701 CTV327691:CTV327701 DDR327691:DDR327701 DNN327691:DNN327701 DXJ327691:DXJ327701 EHF327691:EHF327701 ERB327691:ERB327701 FAX327691:FAX327701 FKT327691:FKT327701 FUP327691:FUP327701 GEL327691:GEL327701 GOH327691:GOH327701 GYD327691:GYD327701 HHZ327691:HHZ327701 HRV327691:HRV327701 IBR327691:IBR327701 ILN327691:ILN327701 IVJ327691:IVJ327701 JFF327691:JFF327701 JPB327691:JPB327701 JYX327691:JYX327701 KIT327691:KIT327701 KSP327691:KSP327701 LCL327691:LCL327701 LMH327691:LMH327701 LWD327691:LWD327701 MFZ327691:MFZ327701 MPV327691:MPV327701 MZR327691:MZR327701 NJN327691:NJN327701 NTJ327691:NTJ327701 ODF327691:ODF327701 ONB327691:ONB327701 OWX327691:OWX327701 PGT327691:PGT327701 PQP327691:PQP327701 QAL327691:QAL327701 QKH327691:QKH327701 QUD327691:QUD327701 RDZ327691:RDZ327701 RNV327691:RNV327701 RXR327691:RXR327701 SHN327691:SHN327701 SRJ327691:SRJ327701 TBF327691:TBF327701 TLB327691:TLB327701 TUX327691:TUX327701 UET327691:UET327701 UOP327691:UOP327701 UYL327691:UYL327701 VIH327691:VIH327701 VSD327691:VSD327701 WBZ327691:WBZ327701 WLV327691:WLV327701 WVR327691:WVR327701 J393227:J393237 JF393227:JF393237 TB393227:TB393237 ACX393227:ACX393237 AMT393227:AMT393237 AWP393227:AWP393237 BGL393227:BGL393237 BQH393227:BQH393237 CAD393227:CAD393237 CJZ393227:CJZ393237 CTV393227:CTV393237 DDR393227:DDR393237 DNN393227:DNN393237 DXJ393227:DXJ393237 EHF393227:EHF393237 ERB393227:ERB393237 FAX393227:FAX393237 FKT393227:FKT393237 FUP393227:FUP393237 GEL393227:GEL393237 GOH393227:GOH393237 GYD393227:GYD393237 HHZ393227:HHZ393237 HRV393227:HRV393237 IBR393227:IBR393237 ILN393227:ILN393237 IVJ393227:IVJ393237 JFF393227:JFF393237 JPB393227:JPB393237 JYX393227:JYX393237 KIT393227:KIT393237 KSP393227:KSP393237 LCL393227:LCL393237 LMH393227:LMH393237 LWD393227:LWD393237 MFZ393227:MFZ393237 MPV393227:MPV393237 MZR393227:MZR393237 NJN393227:NJN393237 NTJ393227:NTJ393237 ODF393227:ODF393237 ONB393227:ONB393237 OWX393227:OWX393237 PGT393227:PGT393237 PQP393227:PQP393237 QAL393227:QAL393237 QKH393227:QKH393237 QUD393227:QUD393237 RDZ393227:RDZ393237 RNV393227:RNV393237 RXR393227:RXR393237 SHN393227:SHN393237 SRJ393227:SRJ393237 TBF393227:TBF393237 TLB393227:TLB393237 TUX393227:TUX393237 UET393227:UET393237 UOP393227:UOP393237 UYL393227:UYL393237 VIH393227:VIH393237 VSD393227:VSD393237 WBZ393227:WBZ393237 WLV393227:WLV393237 WVR393227:WVR393237 J458763:J458773 JF458763:JF458773 TB458763:TB458773 ACX458763:ACX458773 AMT458763:AMT458773 AWP458763:AWP458773 BGL458763:BGL458773 BQH458763:BQH458773 CAD458763:CAD458773 CJZ458763:CJZ458773 CTV458763:CTV458773 DDR458763:DDR458773 DNN458763:DNN458773 DXJ458763:DXJ458773 EHF458763:EHF458773 ERB458763:ERB458773 FAX458763:FAX458773 FKT458763:FKT458773 FUP458763:FUP458773 GEL458763:GEL458773 GOH458763:GOH458773 GYD458763:GYD458773 HHZ458763:HHZ458773 HRV458763:HRV458773 IBR458763:IBR458773 ILN458763:ILN458773 IVJ458763:IVJ458773 JFF458763:JFF458773 JPB458763:JPB458773 JYX458763:JYX458773 KIT458763:KIT458773 KSP458763:KSP458773 LCL458763:LCL458773 LMH458763:LMH458773 LWD458763:LWD458773 MFZ458763:MFZ458773 MPV458763:MPV458773 MZR458763:MZR458773 NJN458763:NJN458773 NTJ458763:NTJ458773 ODF458763:ODF458773 ONB458763:ONB458773 OWX458763:OWX458773 PGT458763:PGT458773 PQP458763:PQP458773 QAL458763:QAL458773 QKH458763:QKH458773 QUD458763:QUD458773 RDZ458763:RDZ458773 RNV458763:RNV458773 RXR458763:RXR458773 SHN458763:SHN458773 SRJ458763:SRJ458773 TBF458763:TBF458773 TLB458763:TLB458773 TUX458763:TUX458773 UET458763:UET458773 UOP458763:UOP458773 UYL458763:UYL458773 VIH458763:VIH458773 VSD458763:VSD458773 WBZ458763:WBZ458773 WLV458763:WLV458773 WVR458763:WVR458773 J524299:J524309 JF524299:JF524309 TB524299:TB524309 ACX524299:ACX524309 AMT524299:AMT524309 AWP524299:AWP524309 BGL524299:BGL524309 BQH524299:BQH524309 CAD524299:CAD524309 CJZ524299:CJZ524309 CTV524299:CTV524309 DDR524299:DDR524309 DNN524299:DNN524309 DXJ524299:DXJ524309 EHF524299:EHF524309 ERB524299:ERB524309 FAX524299:FAX524309 FKT524299:FKT524309 FUP524299:FUP524309 GEL524299:GEL524309 GOH524299:GOH524309 GYD524299:GYD524309 HHZ524299:HHZ524309 HRV524299:HRV524309 IBR524299:IBR524309 ILN524299:ILN524309 IVJ524299:IVJ524309 JFF524299:JFF524309 JPB524299:JPB524309 JYX524299:JYX524309 KIT524299:KIT524309 KSP524299:KSP524309 LCL524299:LCL524309 LMH524299:LMH524309 LWD524299:LWD524309 MFZ524299:MFZ524309 MPV524299:MPV524309 MZR524299:MZR524309 NJN524299:NJN524309 NTJ524299:NTJ524309 ODF524299:ODF524309 ONB524299:ONB524309 OWX524299:OWX524309 PGT524299:PGT524309 PQP524299:PQP524309 QAL524299:QAL524309 QKH524299:QKH524309 QUD524299:QUD524309 RDZ524299:RDZ524309 RNV524299:RNV524309 RXR524299:RXR524309 SHN524299:SHN524309 SRJ524299:SRJ524309 TBF524299:TBF524309 TLB524299:TLB524309 TUX524299:TUX524309 UET524299:UET524309 UOP524299:UOP524309 UYL524299:UYL524309 VIH524299:VIH524309 VSD524299:VSD524309 WBZ524299:WBZ524309 WLV524299:WLV524309 WVR524299:WVR524309 J589835:J589845 JF589835:JF589845 TB589835:TB589845 ACX589835:ACX589845 AMT589835:AMT589845 AWP589835:AWP589845 BGL589835:BGL589845 BQH589835:BQH589845 CAD589835:CAD589845 CJZ589835:CJZ589845 CTV589835:CTV589845 DDR589835:DDR589845 DNN589835:DNN589845 DXJ589835:DXJ589845 EHF589835:EHF589845 ERB589835:ERB589845 FAX589835:FAX589845 FKT589835:FKT589845 FUP589835:FUP589845 GEL589835:GEL589845 GOH589835:GOH589845 GYD589835:GYD589845 HHZ589835:HHZ589845 HRV589835:HRV589845 IBR589835:IBR589845 ILN589835:ILN589845 IVJ589835:IVJ589845 JFF589835:JFF589845 JPB589835:JPB589845 JYX589835:JYX589845 KIT589835:KIT589845 KSP589835:KSP589845 LCL589835:LCL589845 LMH589835:LMH589845 LWD589835:LWD589845 MFZ589835:MFZ589845 MPV589835:MPV589845 MZR589835:MZR589845 NJN589835:NJN589845 NTJ589835:NTJ589845 ODF589835:ODF589845 ONB589835:ONB589845 OWX589835:OWX589845 PGT589835:PGT589845 PQP589835:PQP589845 QAL589835:QAL589845 QKH589835:QKH589845 QUD589835:QUD589845 RDZ589835:RDZ589845 RNV589835:RNV589845 RXR589835:RXR589845 SHN589835:SHN589845 SRJ589835:SRJ589845 TBF589835:TBF589845 TLB589835:TLB589845 TUX589835:TUX589845 UET589835:UET589845 UOP589835:UOP589845 UYL589835:UYL589845 VIH589835:VIH589845 VSD589835:VSD589845 WBZ589835:WBZ589845 WLV589835:WLV589845 WVR589835:WVR589845 J655371:J655381 JF655371:JF655381 TB655371:TB655381 ACX655371:ACX655381 AMT655371:AMT655381 AWP655371:AWP655381 BGL655371:BGL655381 BQH655371:BQH655381 CAD655371:CAD655381 CJZ655371:CJZ655381 CTV655371:CTV655381 DDR655371:DDR655381 DNN655371:DNN655381 DXJ655371:DXJ655381 EHF655371:EHF655381 ERB655371:ERB655381 FAX655371:FAX655381 FKT655371:FKT655381 FUP655371:FUP655381 GEL655371:GEL655381 GOH655371:GOH655381 GYD655371:GYD655381 HHZ655371:HHZ655381 HRV655371:HRV655381 IBR655371:IBR655381 ILN655371:ILN655381 IVJ655371:IVJ655381 JFF655371:JFF655381 JPB655371:JPB655381 JYX655371:JYX655381 KIT655371:KIT655381 KSP655371:KSP655381 LCL655371:LCL655381 LMH655371:LMH655381 LWD655371:LWD655381 MFZ655371:MFZ655381 MPV655371:MPV655381 MZR655371:MZR655381 NJN655371:NJN655381 NTJ655371:NTJ655381 ODF655371:ODF655381 ONB655371:ONB655381 OWX655371:OWX655381 PGT655371:PGT655381 PQP655371:PQP655381 QAL655371:QAL655381 QKH655371:QKH655381 QUD655371:QUD655381 RDZ655371:RDZ655381 RNV655371:RNV655381 RXR655371:RXR655381 SHN655371:SHN655381 SRJ655371:SRJ655381 TBF655371:TBF655381 TLB655371:TLB655381 TUX655371:TUX655381 UET655371:UET655381 UOP655371:UOP655381 UYL655371:UYL655381 VIH655371:VIH655381 VSD655371:VSD655381 WBZ655371:WBZ655381 WLV655371:WLV655381 WVR655371:WVR655381 J720907:J720917 JF720907:JF720917 TB720907:TB720917 ACX720907:ACX720917 AMT720907:AMT720917 AWP720907:AWP720917 BGL720907:BGL720917 BQH720907:BQH720917 CAD720907:CAD720917 CJZ720907:CJZ720917 CTV720907:CTV720917 DDR720907:DDR720917 DNN720907:DNN720917 DXJ720907:DXJ720917 EHF720907:EHF720917 ERB720907:ERB720917 FAX720907:FAX720917 FKT720907:FKT720917 FUP720907:FUP720917 GEL720907:GEL720917 GOH720907:GOH720917 GYD720907:GYD720917 HHZ720907:HHZ720917 HRV720907:HRV720917 IBR720907:IBR720917 ILN720907:ILN720917 IVJ720907:IVJ720917 JFF720907:JFF720917 JPB720907:JPB720917 JYX720907:JYX720917 KIT720907:KIT720917 KSP720907:KSP720917 LCL720907:LCL720917 LMH720907:LMH720917 LWD720907:LWD720917 MFZ720907:MFZ720917 MPV720907:MPV720917 MZR720907:MZR720917 NJN720907:NJN720917 NTJ720907:NTJ720917 ODF720907:ODF720917 ONB720907:ONB720917 OWX720907:OWX720917 PGT720907:PGT720917 PQP720907:PQP720917 QAL720907:QAL720917 QKH720907:QKH720917 QUD720907:QUD720917 RDZ720907:RDZ720917 RNV720907:RNV720917 RXR720907:RXR720917 SHN720907:SHN720917 SRJ720907:SRJ720917 TBF720907:TBF720917 TLB720907:TLB720917 TUX720907:TUX720917 UET720907:UET720917 UOP720907:UOP720917 UYL720907:UYL720917 VIH720907:VIH720917 VSD720907:VSD720917 WBZ720907:WBZ720917 WLV720907:WLV720917 WVR720907:WVR720917 J786443:J786453 JF786443:JF786453 TB786443:TB786453 ACX786443:ACX786453 AMT786443:AMT786453 AWP786443:AWP786453 BGL786443:BGL786453 BQH786443:BQH786453 CAD786443:CAD786453 CJZ786443:CJZ786453 CTV786443:CTV786453 DDR786443:DDR786453 DNN786443:DNN786453 DXJ786443:DXJ786453 EHF786443:EHF786453 ERB786443:ERB786453 FAX786443:FAX786453 FKT786443:FKT786453 FUP786443:FUP786453 GEL786443:GEL786453 GOH786443:GOH786453 GYD786443:GYD786453 HHZ786443:HHZ786453 HRV786443:HRV786453 IBR786443:IBR786453 ILN786443:ILN786453 IVJ786443:IVJ786453 JFF786443:JFF786453 JPB786443:JPB786453 JYX786443:JYX786453 KIT786443:KIT786453 KSP786443:KSP786453 LCL786443:LCL786453 LMH786443:LMH786453 LWD786443:LWD786453 MFZ786443:MFZ786453 MPV786443:MPV786453 MZR786443:MZR786453 NJN786443:NJN786453 NTJ786443:NTJ786453 ODF786443:ODF786453 ONB786443:ONB786453 OWX786443:OWX786453 PGT786443:PGT786453 PQP786443:PQP786453 QAL786443:QAL786453 QKH786443:QKH786453 QUD786443:QUD786453 RDZ786443:RDZ786453 RNV786443:RNV786453 RXR786443:RXR786453 SHN786443:SHN786453 SRJ786443:SRJ786453 TBF786443:TBF786453 TLB786443:TLB786453 TUX786443:TUX786453 UET786443:UET786453 UOP786443:UOP786453 UYL786443:UYL786453 VIH786443:VIH786453 VSD786443:VSD786453 WBZ786443:WBZ786453 WLV786443:WLV786453 WVR786443:WVR786453 J851979:J851989 JF851979:JF851989 TB851979:TB851989 ACX851979:ACX851989 AMT851979:AMT851989 AWP851979:AWP851989 BGL851979:BGL851989 BQH851979:BQH851989 CAD851979:CAD851989 CJZ851979:CJZ851989 CTV851979:CTV851989 DDR851979:DDR851989 DNN851979:DNN851989 DXJ851979:DXJ851989 EHF851979:EHF851989 ERB851979:ERB851989 FAX851979:FAX851989 FKT851979:FKT851989 FUP851979:FUP851989 GEL851979:GEL851989 GOH851979:GOH851989 GYD851979:GYD851989 HHZ851979:HHZ851989 HRV851979:HRV851989 IBR851979:IBR851989 ILN851979:ILN851989 IVJ851979:IVJ851989 JFF851979:JFF851989 JPB851979:JPB851989 JYX851979:JYX851989 KIT851979:KIT851989 KSP851979:KSP851989 LCL851979:LCL851989 LMH851979:LMH851989 LWD851979:LWD851989 MFZ851979:MFZ851989 MPV851979:MPV851989 MZR851979:MZR851989 NJN851979:NJN851989 NTJ851979:NTJ851989 ODF851979:ODF851989 ONB851979:ONB851989 OWX851979:OWX851989 PGT851979:PGT851989 PQP851979:PQP851989 QAL851979:QAL851989 QKH851979:QKH851989 QUD851979:QUD851989 RDZ851979:RDZ851989 RNV851979:RNV851989 RXR851979:RXR851989 SHN851979:SHN851989 SRJ851979:SRJ851989 TBF851979:TBF851989 TLB851979:TLB851989 TUX851979:TUX851989 UET851979:UET851989 UOP851979:UOP851989 UYL851979:UYL851989 VIH851979:VIH851989 VSD851979:VSD851989 WBZ851979:WBZ851989 WLV851979:WLV851989 WVR851979:WVR851989 J917515:J917525 JF917515:JF917525 TB917515:TB917525 ACX917515:ACX917525 AMT917515:AMT917525 AWP917515:AWP917525 BGL917515:BGL917525 BQH917515:BQH917525 CAD917515:CAD917525 CJZ917515:CJZ917525 CTV917515:CTV917525 DDR917515:DDR917525 DNN917515:DNN917525 DXJ917515:DXJ917525 EHF917515:EHF917525 ERB917515:ERB917525 FAX917515:FAX917525 FKT917515:FKT917525 FUP917515:FUP917525 GEL917515:GEL917525 GOH917515:GOH917525 GYD917515:GYD917525 HHZ917515:HHZ917525 HRV917515:HRV917525 IBR917515:IBR917525 ILN917515:ILN917525 IVJ917515:IVJ917525 JFF917515:JFF917525 JPB917515:JPB917525 JYX917515:JYX917525 KIT917515:KIT917525 KSP917515:KSP917525 LCL917515:LCL917525 LMH917515:LMH917525 LWD917515:LWD917525 MFZ917515:MFZ917525 MPV917515:MPV917525 MZR917515:MZR917525 NJN917515:NJN917525 NTJ917515:NTJ917525 ODF917515:ODF917525 ONB917515:ONB917525 OWX917515:OWX917525 PGT917515:PGT917525 PQP917515:PQP917525 QAL917515:QAL917525 QKH917515:QKH917525 QUD917515:QUD917525 RDZ917515:RDZ917525 RNV917515:RNV917525 RXR917515:RXR917525 SHN917515:SHN917525 SRJ917515:SRJ917525 TBF917515:TBF917525 TLB917515:TLB917525 TUX917515:TUX917525 UET917515:UET917525 UOP917515:UOP917525 UYL917515:UYL917525 VIH917515:VIH917525 VSD917515:VSD917525 WBZ917515:WBZ917525 WLV917515:WLV917525 WVR917515:WVR917525 J983051:J983061 JF983051:JF983061 TB983051:TB983061 ACX983051:ACX983061 AMT983051:AMT983061 AWP983051:AWP983061 BGL983051:BGL983061 BQH983051:BQH983061 CAD983051:CAD983061 CJZ983051:CJZ983061 CTV983051:CTV983061 DDR983051:DDR983061 DNN983051:DNN983061 DXJ983051:DXJ983061 EHF983051:EHF983061 ERB983051:ERB983061 FAX983051:FAX983061 FKT983051:FKT983061 FUP983051:FUP983061 GEL983051:GEL983061 GOH983051:GOH983061 GYD983051:GYD983061 HHZ983051:HHZ983061 HRV983051:HRV983061 IBR983051:IBR983061 ILN983051:ILN983061 IVJ983051:IVJ983061 JFF983051:JFF983061 JPB983051:JPB983061 JYX983051:JYX983061 KIT983051:KIT983061 KSP983051:KSP983061 LCL983051:LCL983061 LMH983051:LMH983061 LWD983051:LWD983061 MFZ983051:MFZ983061 MPV983051:MPV983061 MZR983051:MZR983061 NJN983051:NJN983061 NTJ983051:NTJ983061 ODF983051:ODF983061 ONB983051:ONB983061 OWX983051:OWX983061 PGT983051:PGT983061 PQP983051:PQP983061 QAL983051:QAL983061 QKH983051:QKH983061 QUD983051:QUD983061 RDZ983051:RDZ983061 RNV983051:RNV983061 RXR983051:RXR983061 SHN983051:SHN983061 SRJ983051:SRJ983061 TBF983051:TBF983061 TLB983051:TLB983061 TUX983051:TUX983061 UET983051:UET983061 UOP983051:UOP983061 UYL983051:UYL983061 VIH983051:VIH983061 VSD983051:VSD983061 WBZ983051:WBZ983061 WLV983051:WLV983061 WVR983051:WVR983061 G65547:G65556 JC65547:JC65556 SY65547:SY65556 ACU65547:ACU65556 AMQ65547:AMQ65556 AWM65547:AWM65556 BGI65547:BGI65556 BQE65547:BQE65556 CAA65547:CAA65556 CJW65547:CJW65556 CTS65547:CTS65556 DDO65547:DDO65556 DNK65547:DNK65556 DXG65547:DXG65556 EHC65547:EHC65556 EQY65547:EQY65556 FAU65547:FAU65556 FKQ65547:FKQ65556 FUM65547:FUM65556 GEI65547:GEI65556 GOE65547:GOE65556 GYA65547:GYA65556 HHW65547:HHW65556 HRS65547:HRS65556 IBO65547:IBO65556 ILK65547:ILK65556 IVG65547:IVG65556 JFC65547:JFC65556 JOY65547:JOY65556 JYU65547:JYU65556 KIQ65547:KIQ65556 KSM65547:KSM65556 LCI65547:LCI65556 LME65547:LME65556 LWA65547:LWA65556 MFW65547:MFW65556 MPS65547:MPS65556 MZO65547:MZO65556 NJK65547:NJK65556 NTG65547:NTG65556 ODC65547:ODC65556 OMY65547:OMY65556 OWU65547:OWU65556 PGQ65547:PGQ65556 PQM65547:PQM65556 QAI65547:QAI65556 QKE65547:QKE65556 QUA65547:QUA65556 RDW65547:RDW65556 RNS65547:RNS65556 RXO65547:RXO65556 SHK65547:SHK65556 SRG65547:SRG65556 TBC65547:TBC65556 TKY65547:TKY65556 TUU65547:TUU65556 UEQ65547:UEQ65556 UOM65547:UOM65556 UYI65547:UYI65556 VIE65547:VIE65556 VSA65547:VSA65556 WBW65547:WBW65556 WLS65547:WLS65556 WVO65547:WVO65556 G131083:G131092 JC131083:JC131092 SY131083:SY131092 ACU131083:ACU131092 AMQ131083:AMQ131092 AWM131083:AWM131092 BGI131083:BGI131092 BQE131083:BQE131092 CAA131083:CAA131092 CJW131083:CJW131092 CTS131083:CTS131092 DDO131083:DDO131092 DNK131083:DNK131092 DXG131083:DXG131092 EHC131083:EHC131092 EQY131083:EQY131092 FAU131083:FAU131092 FKQ131083:FKQ131092 FUM131083:FUM131092 GEI131083:GEI131092 GOE131083:GOE131092 GYA131083:GYA131092 HHW131083:HHW131092 HRS131083:HRS131092 IBO131083:IBO131092 ILK131083:ILK131092 IVG131083:IVG131092 JFC131083:JFC131092 JOY131083:JOY131092 JYU131083:JYU131092 KIQ131083:KIQ131092 KSM131083:KSM131092 LCI131083:LCI131092 LME131083:LME131092 LWA131083:LWA131092 MFW131083:MFW131092 MPS131083:MPS131092 MZO131083:MZO131092 NJK131083:NJK131092 NTG131083:NTG131092 ODC131083:ODC131092 OMY131083:OMY131092 OWU131083:OWU131092 PGQ131083:PGQ131092 PQM131083:PQM131092 QAI131083:QAI131092 QKE131083:QKE131092 QUA131083:QUA131092 RDW131083:RDW131092 RNS131083:RNS131092 RXO131083:RXO131092 SHK131083:SHK131092 SRG131083:SRG131092 TBC131083:TBC131092 TKY131083:TKY131092 TUU131083:TUU131092 UEQ131083:UEQ131092 UOM131083:UOM131092 UYI131083:UYI131092 VIE131083:VIE131092 VSA131083:VSA131092 WBW131083:WBW131092 WLS131083:WLS131092 WVO131083:WVO131092 G196619:G196628 JC196619:JC196628 SY196619:SY196628 ACU196619:ACU196628 AMQ196619:AMQ196628 AWM196619:AWM196628 BGI196619:BGI196628 BQE196619:BQE196628 CAA196619:CAA196628 CJW196619:CJW196628 CTS196619:CTS196628 DDO196619:DDO196628 DNK196619:DNK196628 DXG196619:DXG196628 EHC196619:EHC196628 EQY196619:EQY196628 FAU196619:FAU196628 FKQ196619:FKQ196628 FUM196619:FUM196628 GEI196619:GEI196628 GOE196619:GOE196628 GYA196619:GYA196628 HHW196619:HHW196628 HRS196619:HRS196628 IBO196619:IBO196628 ILK196619:ILK196628 IVG196619:IVG196628 JFC196619:JFC196628 JOY196619:JOY196628 JYU196619:JYU196628 KIQ196619:KIQ196628 KSM196619:KSM196628 LCI196619:LCI196628 LME196619:LME196628 LWA196619:LWA196628 MFW196619:MFW196628 MPS196619:MPS196628 MZO196619:MZO196628 NJK196619:NJK196628 NTG196619:NTG196628 ODC196619:ODC196628 OMY196619:OMY196628 OWU196619:OWU196628 PGQ196619:PGQ196628 PQM196619:PQM196628 QAI196619:QAI196628 QKE196619:QKE196628 QUA196619:QUA196628 RDW196619:RDW196628 RNS196619:RNS196628 RXO196619:RXO196628 SHK196619:SHK196628 SRG196619:SRG196628 TBC196619:TBC196628 TKY196619:TKY196628 TUU196619:TUU196628 UEQ196619:UEQ196628 UOM196619:UOM196628 UYI196619:UYI196628 VIE196619:VIE196628 VSA196619:VSA196628 WBW196619:WBW196628 WLS196619:WLS196628 WVO196619:WVO196628 G262155:G262164 JC262155:JC262164 SY262155:SY262164 ACU262155:ACU262164 AMQ262155:AMQ262164 AWM262155:AWM262164 BGI262155:BGI262164 BQE262155:BQE262164 CAA262155:CAA262164 CJW262155:CJW262164 CTS262155:CTS262164 DDO262155:DDO262164 DNK262155:DNK262164 DXG262155:DXG262164 EHC262155:EHC262164 EQY262155:EQY262164 FAU262155:FAU262164 FKQ262155:FKQ262164 FUM262155:FUM262164 GEI262155:GEI262164 GOE262155:GOE262164 GYA262155:GYA262164 HHW262155:HHW262164 HRS262155:HRS262164 IBO262155:IBO262164 ILK262155:ILK262164 IVG262155:IVG262164 JFC262155:JFC262164 JOY262155:JOY262164 JYU262155:JYU262164 KIQ262155:KIQ262164 KSM262155:KSM262164 LCI262155:LCI262164 LME262155:LME262164 LWA262155:LWA262164 MFW262155:MFW262164 MPS262155:MPS262164 MZO262155:MZO262164 NJK262155:NJK262164 NTG262155:NTG262164 ODC262155:ODC262164 OMY262155:OMY262164 OWU262155:OWU262164 PGQ262155:PGQ262164 PQM262155:PQM262164 QAI262155:QAI262164 QKE262155:QKE262164 QUA262155:QUA262164 RDW262155:RDW262164 RNS262155:RNS262164 RXO262155:RXO262164 SHK262155:SHK262164 SRG262155:SRG262164 TBC262155:TBC262164 TKY262155:TKY262164 TUU262155:TUU262164 UEQ262155:UEQ262164 UOM262155:UOM262164 UYI262155:UYI262164 VIE262155:VIE262164 VSA262155:VSA262164 WBW262155:WBW262164 WLS262155:WLS262164 WVO262155:WVO262164 G327691:G327700 JC327691:JC327700 SY327691:SY327700 ACU327691:ACU327700 AMQ327691:AMQ327700 AWM327691:AWM327700 BGI327691:BGI327700 BQE327691:BQE327700 CAA327691:CAA327700 CJW327691:CJW327700 CTS327691:CTS327700 DDO327691:DDO327700 DNK327691:DNK327700 DXG327691:DXG327700 EHC327691:EHC327700 EQY327691:EQY327700 FAU327691:FAU327700 FKQ327691:FKQ327700 FUM327691:FUM327700 GEI327691:GEI327700 GOE327691:GOE327700 GYA327691:GYA327700 HHW327691:HHW327700 HRS327691:HRS327700 IBO327691:IBO327700 ILK327691:ILK327700 IVG327691:IVG327700 JFC327691:JFC327700 JOY327691:JOY327700 JYU327691:JYU327700 KIQ327691:KIQ327700 KSM327691:KSM327700 LCI327691:LCI327700 LME327691:LME327700 LWA327691:LWA327700 MFW327691:MFW327700 MPS327691:MPS327700 MZO327691:MZO327700 NJK327691:NJK327700 NTG327691:NTG327700 ODC327691:ODC327700 OMY327691:OMY327700 OWU327691:OWU327700 PGQ327691:PGQ327700 PQM327691:PQM327700 QAI327691:QAI327700 QKE327691:QKE327700 QUA327691:QUA327700 RDW327691:RDW327700 RNS327691:RNS327700 RXO327691:RXO327700 SHK327691:SHK327700 SRG327691:SRG327700 TBC327691:TBC327700 TKY327691:TKY327700 TUU327691:TUU327700 UEQ327691:UEQ327700 UOM327691:UOM327700 UYI327691:UYI327700 VIE327691:VIE327700 VSA327691:VSA327700 WBW327691:WBW327700 WLS327691:WLS327700 WVO327691:WVO327700 G393227:G393236 JC393227:JC393236 SY393227:SY393236 ACU393227:ACU393236 AMQ393227:AMQ393236 AWM393227:AWM393236 BGI393227:BGI393236 BQE393227:BQE393236 CAA393227:CAA393236 CJW393227:CJW393236 CTS393227:CTS393236 DDO393227:DDO393236 DNK393227:DNK393236 DXG393227:DXG393236 EHC393227:EHC393236 EQY393227:EQY393236 FAU393227:FAU393236 FKQ393227:FKQ393236 FUM393227:FUM393236 GEI393227:GEI393236 GOE393227:GOE393236 GYA393227:GYA393236 HHW393227:HHW393236 HRS393227:HRS393236 IBO393227:IBO393236 ILK393227:ILK393236 IVG393227:IVG393236 JFC393227:JFC393236 JOY393227:JOY393236 JYU393227:JYU393236 KIQ393227:KIQ393236 KSM393227:KSM393236 LCI393227:LCI393236 LME393227:LME393236 LWA393227:LWA393236 MFW393227:MFW393236 MPS393227:MPS393236 MZO393227:MZO393236 NJK393227:NJK393236 NTG393227:NTG393236 ODC393227:ODC393236 OMY393227:OMY393236 OWU393227:OWU393236 PGQ393227:PGQ393236 PQM393227:PQM393236 QAI393227:QAI393236 QKE393227:QKE393236 QUA393227:QUA393236 RDW393227:RDW393236 RNS393227:RNS393236 RXO393227:RXO393236 SHK393227:SHK393236 SRG393227:SRG393236 TBC393227:TBC393236 TKY393227:TKY393236 TUU393227:TUU393236 UEQ393227:UEQ393236 UOM393227:UOM393236 UYI393227:UYI393236 VIE393227:VIE393236 VSA393227:VSA393236 WBW393227:WBW393236 WLS393227:WLS393236 WVO393227:WVO393236 G458763:G458772 JC458763:JC458772 SY458763:SY458772 ACU458763:ACU458772 AMQ458763:AMQ458772 AWM458763:AWM458772 BGI458763:BGI458772 BQE458763:BQE458772 CAA458763:CAA458772 CJW458763:CJW458772 CTS458763:CTS458772 DDO458763:DDO458772 DNK458763:DNK458772 DXG458763:DXG458772 EHC458763:EHC458772 EQY458763:EQY458772 FAU458763:FAU458772 FKQ458763:FKQ458772 FUM458763:FUM458772 GEI458763:GEI458772 GOE458763:GOE458772 GYA458763:GYA458772 HHW458763:HHW458772 HRS458763:HRS458772 IBO458763:IBO458772 ILK458763:ILK458772 IVG458763:IVG458772 JFC458763:JFC458772 JOY458763:JOY458772 JYU458763:JYU458772 KIQ458763:KIQ458772 KSM458763:KSM458772 LCI458763:LCI458772 LME458763:LME458772 LWA458763:LWA458772 MFW458763:MFW458772 MPS458763:MPS458772 MZO458763:MZO458772 NJK458763:NJK458772 NTG458763:NTG458772 ODC458763:ODC458772 OMY458763:OMY458772 OWU458763:OWU458772 PGQ458763:PGQ458772 PQM458763:PQM458772 QAI458763:QAI458772 QKE458763:QKE458772 QUA458763:QUA458772 RDW458763:RDW458772 RNS458763:RNS458772 RXO458763:RXO458772 SHK458763:SHK458772 SRG458763:SRG458772 TBC458763:TBC458772 TKY458763:TKY458772 TUU458763:TUU458772 UEQ458763:UEQ458772 UOM458763:UOM458772 UYI458763:UYI458772 VIE458763:VIE458772 VSA458763:VSA458772 WBW458763:WBW458772 WLS458763:WLS458772 WVO458763:WVO458772 G524299:G524308 JC524299:JC524308 SY524299:SY524308 ACU524299:ACU524308 AMQ524299:AMQ524308 AWM524299:AWM524308 BGI524299:BGI524308 BQE524299:BQE524308 CAA524299:CAA524308 CJW524299:CJW524308 CTS524299:CTS524308 DDO524299:DDO524308 DNK524299:DNK524308 DXG524299:DXG524308 EHC524299:EHC524308 EQY524299:EQY524308 FAU524299:FAU524308 FKQ524299:FKQ524308 FUM524299:FUM524308 GEI524299:GEI524308 GOE524299:GOE524308 GYA524299:GYA524308 HHW524299:HHW524308 HRS524299:HRS524308 IBO524299:IBO524308 ILK524299:ILK524308 IVG524299:IVG524308 JFC524299:JFC524308 JOY524299:JOY524308 JYU524299:JYU524308 KIQ524299:KIQ524308 KSM524299:KSM524308 LCI524299:LCI524308 LME524299:LME524308 LWA524299:LWA524308 MFW524299:MFW524308 MPS524299:MPS524308 MZO524299:MZO524308 NJK524299:NJK524308 NTG524299:NTG524308 ODC524299:ODC524308 OMY524299:OMY524308 OWU524299:OWU524308 PGQ524299:PGQ524308 PQM524299:PQM524308 QAI524299:QAI524308 QKE524299:QKE524308 QUA524299:QUA524308 RDW524299:RDW524308 RNS524299:RNS524308 RXO524299:RXO524308 SHK524299:SHK524308 SRG524299:SRG524308 TBC524299:TBC524308 TKY524299:TKY524308 TUU524299:TUU524308 UEQ524299:UEQ524308 UOM524299:UOM524308 UYI524299:UYI524308 VIE524299:VIE524308 VSA524299:VSA524308 WBW524299:WBW524308 WLS524299:WLS524308 WVO524299:WVO524308 G589835:G589844 JC589835:JC589844 SY589835:SY589844 ACU589835:ACU589844 AMQ589835:AMQ589844 AWM589835:AWM589844 BGI589835:BGI589844 BQE589835:BQE589844 CAA589835:CAA589844 CJW589835:CJW589844 CTS589835:CTS589844 DDO589835:DDO589844 DNK589835:DNK589844 DXG589835:DXG589844 EHC589835:EHC589844 EQY589835:EQY589844 FAU589835:FAU589844 FKQ589835:FKQ589844 FUM589835:FUM589844 GEI589835:GEI589844 GOE589835:GOE589844 GYA589835:GYA589844 HHW589835:HHW589844 HRS589835:HRS589844 IBO589835:IBO589844 ILK589835:ILK589844 IVG589835:IVG589844 JFC589835:JFC589844 JOY589835:JOY589844 JYU589835:JYU589844 KIQ589835:KIQ589844 KSM589835:KSM589844 LCI589835:LCI589844 LME589835:LME589844 LWA589835:LWA589844 MFW589835:MFW589844 MPS589835:MPS589844 MZO589835:MZO589844 NJK589835:NJK589844 NTG589835:NTG589844 ODC589835:ODC589844 OMY589835:OMY589844 OWU589835:OWU589844 PGQ589835:PGQ589844 PQM589835:PQM589844 QAI589835:QAI589844 QKE589835:QKE589844 QUA589835:QUA589844 RDW589835:RDW589844 RNS589835:RNS589844 RXO589835:RXO589844 SHK589835:SHK589844 SRG589835:SRG589844 TBC589835:TBC589844 TKY589835:TKY589844 TUU589835:TUU589844 UEQ589835:UEQ589844 UOM589835:UOM589844 UYI589835:UYI589844 VIE589835:VIE589844 VSA589835:VSA589844 WBW589835:WBW589844 WLS589835:WLS589844 WVO589835:WVO589844 G655371:G655380 JC655371:JC655380 SY655371:SY655380 ACU655371:ACU655380 AMQ655371:AMQ655380 AWM655371:AWM655380 BGI655371:BGI655380 BQE655371:BQE655380 CAA655371:CAA655380 CJW655371:CJW655380 CTS655371:CTS655380 DDO655371:DDO655380 DNK655371:DNK655380 DXG655371:DXG655380 EHC655371:EHC655380 EQY655371:EQY655380 FAU655371:FAU655380 FKQ655371:FKQ655380 FUM655371:FUM655380 GEI655371:GEI655380 GOE655371:GOE655380 GYA655371:GYA655380 HHW655371:HHW655380 HRS655371:HRS655380 IBO655371:IBO655380 ILK655371:ILK655380 IVG655371:IVG655380 JFC655371:JFC655380 JOY655371:JOY655380 JYU655371:JYU655380 KIQ655371:KIQ655380 KSM655371:KSM655380 LCI655371:LCI655380 LME655371:LME655380 LWA655371:LWA655380 MFW655371:MFW655380 MPS655371:MPS655380 MZO655371:MZO655380 NJK655371:NJK655380 NTG655371:NTG655380 ODC655371:ODC655380 OMY655371:OMY655380 OWU655371:OWU655380 PGQ655371:PGQ655380 PQM655371:PQM655380 QAI655371:QAI655380 QKE655371:QKE655380 QUA655371:QUA655380 RDW655371:RDW655380 RNS655371:RNS655380 RXO655371:RXO655380 SHK655371:SHK655380 SRG655371:SRG655380 TBC655371:TBC655380 TKY655371:TKY655380 TUU655371:TUU655380 UEQ655371:UEQ655380 UOM655371:UOM655380 UYI655371:UYI655380 VIE655371:VIE655380 VSA655371:VSA655380 WBW655371:WBW655380 WLS655371:WLS655380 WVO655371:WVO655380 G720907:G720916 JC720907:JC720916 SY720907:SY720916 ACU720907:ACU720916 AMQ720907:AMQ720916 AWM720907:AWM720916 BGI720907:BGI720916 BQE720907:BQE720916 CAA720907:CAA720916 CJW720907:CJW720916 CTS720907:CTS720916 DDO720907:DDO720916 DNK720907:DNK720916 DXG720907:DXG720916 EHC720907:EHC720916 EQY720907:EQY720916 FAU720907:FAU720916 FKQ720907:FKQ720916 FUM720907:FUM720916 GEI720907:GEI720916 GOE720907:GOE720916 GYA720907:GYA720916 HHW720907:HHW720916 HRS720907:HRS720916 IBO720907:IBO720916 ILK720907:ILK720916 IVG720907:IVG720916 JFC720907:JFC720916 JOY720907:JOY720916 JYU720907:JYU720916 KIQ720907:KIQ720916 KSM720907:KSM720916 LCI720907:LCI720916 LME720907:LME720916 LWA720907:LWA720916 MFW720907:MFW720916 MPS720907:MPS720916 MZO720907:MZO720916 NJK720907:NJK720916 NTG720907:NTG720916 ODC720907:ODC720916 OMY720907:OMY720916 OWU720907:OWU720916 PGQ720907:PGQ720916 PQM720907:PQM720916 QAI720907:QAI720916 QKE720907:QKE720916 QUA720907:QUA720916 RDW720907:RDW720916 RNS720907:RNS720916 RXO720907:RXO720916 SHK720907:SHK720916 SRG720907:SRG720916 TBC720907:TBC720916 TKY720907:TKY720916 TUU720907:TUU720916 UEQ720907:UEQ720916 UOM720907:UOM720916 UYI720907:UYI720916 VIE720907:VIE720916 VSA720907:VSA720916 WBW720907:WBW720916 WLS720907:WLS720916 WVO720907:WVO720916 G786443:G786452 JC786443:JC786452 SY786443:SY786452 ACU786443:ACU786452 AMQ786443:AMQ786452 AWM786443:AWM786452 BGI786443:BGI786452 BQE786443:BQE786452 CAA786443:CAA786452 CJW786443:CJW786452 CTS786443:CTS786452 DDO786443:DDO786452 DNK786443:DNK786452 DXG786443:DXG786452 EHC786443:EHC786452 EQY786443:EQY786452 FAU786443:FAU786452 FKQ786443:FKQ786452 FUM786443:FUM786452 GEI786443:GEI786452 GOE786443:GOE786452 GYA786443:GYA786452 HHW786443:HHW786452 HRS786443:HRS786452 IBO786443:IBO786452 ILK786443:ILK786452 IVG786443:IVG786452 JFC786443:JFC786452 JOY786443:JOY786452 JYU786443:JYU786452 KIQ786443:KIQ786452 KSM786443:KSM786452 LCI786443:LCI786452 LME786443:LME786452 LWA786443:LWA786452 MFW786443:MFW786452 MPS786443:MPS786452 MZO786443:MZO786452 NJK786443:NJK786452 NTG786443:NTG786452 ODC786443:ODC786452 OMY786443:OMY786452 OWU786443:OWU786452 PGQ786443:PGQ786452 PQM786443:PQM786452 QAI786443:QAI786452 QKE786443:QKE786452 QUA786443:QUA786452 RDW786443:RDW786452 RNS786443:RNS786452 RXO786443:RXO786452 SHK786443:SHK786452 SRG786443:SRG786452 TBC786443:TBC786452 TKY786443:TKY786452 TUU786443:TUU786452 UEQ786443:UEQ786452 UOM786443:UOM786452 UYI786443:UYI786452 VIE786443:VIE786452 VSA786443:VSA786452 WBW786443:WBW786452 WLS786443:WLS786452 WVO786443:WVO786452 G851979:G851988 JC851979:JC851988 SY851979:SY851988 ACU851979:ACU851988 AMQ851979:AMQ851988 AWM851979:AWM851988 BGI851979:BGI851988 BQE851979:BQE851988 CAA851979:CAA851988 CJW851979:CJW851988 CTS851979:CTS851988 DDO851979:DDO851988 DNK851979:DNK851988 DXG851979:DXG851988 EHC851979:EHC851988 EQY851979:EQY851988 FAU851979:FAU851988 FKQ851979:FKQ851988 FUM851979:FUM851988 GEI851979:GEI851988 GOE851979:GOE851988 GYA851979:GYA851988 HHW851979:HHW851988 HRS851979:HRS851988 IBO851979:IBO851988 ILK851979:ILK851988 IVG851979:IVG851988 JFC851979:JFC851988 JOY851979:JOY851988 JYU851979:JYU851988 KIQ851979:KIQ851988 KSM851979:KSM851988 LCI851979:LCI851988 LME851979:LME851988 LWA851979:LWA851988 MFW851979:MFW851988 MPS851979:MPS851988 MZO851979:MZO851988 NJK851979:NJK851988 NTG851979:NTG851988 ODC851979:ODC851988 OMY851979:OMY851988 OWU851979:OWU851988 PGQ851979:PGQ851988 PQM851979:PQM851988 QAI851979:QAI851988 QKE851979:QKE851988 QUA851979:QUA851988 RDW851979:RDW851988 RNS851979:RNS851988 RXO851979:RXO851988 SHK851979:SHK851988 SRG851979:SRG851988 TBC851979:TBC851988 TKY851979:TKY851988 TUU851979:TUU851988 UEQ851979:UEQ851988 UOM851979:UOM851988 UYI851979:UYI851988 VIE851979:VIE851988 VSA851979:VSA851988 WBW851979:WBW851988 WLS851979:WLS851988 WVO851979:WVO851988 G917515:G917524 JC917515:JC917524 SY917515:SY917524 ACU917515:ACU917524 AMQ917515:AMQ917524 AWM917515:AWM917524 BGI917515:BGI917524 BQE917515:BQE917524 CAA917515:CAA917524 CJW917515:CJW917524 CTS917515:CTS917524 DDO917515:DDO917524 DNK917515:DNK917524 DXG917515:DXG917524 EHC917515:EHC917524 EQY917515:EQY917524 FAU917515:FAU917524 FKQ917515:FKQ917524 FUM917515:FUM917524 GEI917515:GEI917524 GOE917515:GOE917524 GYA917515:GYA917524 HHW917515:HHW917524 HRS917515:HRS917524 IBO917515:IBO917524 ILK917515:ILK917524 IVG917515:IVG917524 JFC917515:JFC917524 JOY917515:JOY917524 JYU917515:JYU917524 KIQ917515:KIQ917524 KSM917515:KSM917524 LCI917515:LCI917524 LME917515:LME917524 LWA917515:LWA917524 MFW917515:MFW917524 MPS917515:MPS917524 MZO917515:MZO917524 NJK917515:NJK917524 NTG917515:NTG917524 ODC917515:ODC917524 OMY917515:OMY917524 OWU917515:OWU917524 PGQ917515:PGQ917524 PQM917515:PQM917524 QAI917515:QAI917524 QKE917515:QKE917524 QUA917515:QUA917524 RDW917515:RDW917524 RNS917515:RNS917524 RXO917515:RXO917524 SHK917515:SHK917524 SRG917515:SRG917524 TBC917515:TBC917524 TKY917515:TKY917524 TUU917515:TUU917524 UEQ917515:UEQ917524 UOM917515:UOM917524 UYI917515:UYI917524 VIE917515:VIE917524 VSA917515:VSA917524 WBW917515:WBW917524 WLS917515:WLS917524 WVO917515:WVO917524 G983051:G983060 JC983051:JC983060 SY983051:SY983060 ACU983051:ACU983060 AMQ983051:AMQ983060 AWM983051:AWM983060 BGI983051:BGI983060 BQE983051:BQE983060 CAA983051:CAA983060 CJW983051:CJW983060 CTS983051:CTS983060 DDO983051:DDO983060 DNK983051:DNK983060 DXG983051:DXG983060 EHC983051:EHC983060 EQY983051:EQY983060 FAU983051:FAU983060 FKQ983051:FKQ983060 FUM983051:FUM983060 GEI983051:GEI983060 GOE983051:GOE983060 GYA983051:GYA983060 HHW983051:HHW983060 HRS983051:HRS983060 IBO983051:IBO983060 ILK983051:ILK983060 IVG983051:IVG983060 JFC983051:JFC983060 JOY983051:JOY983060 JYU983051:JYU983060 KIQ983051:KIQ983060 KSM983051:KSM983060 LCI983051:LCI983060 LME983051:LME983060 LWA983051:LWA983060 MFW983051:MFW983060 MPS983051:MPS983060 MZO983051:MZO983060 NJK983051:NJK983060 NTG983051:NTG983060 ODC983051:ODC983060 OMY983051:OMY983060 OWU983051:OWU983060 PGQ983051:PGQ983060 PQM983051:PQM983060 QAI983051:QAI983060 QKE983051:QKE983060 QUA983051:QUA983060 RDW983051:RDW983060 RNS983051:RNS983060 RXO983051:RXO983060 SHK983051:SHK983060 SRG983051:SRG983060 TBC983051:TBC983060 TKY983051:TKY983060 TUU983051:TUU983060 UEQ983051:UEQ983060 UOM983051:UOM983060 UYI983051:UYI983060 VIE983051:VIE983060 VSA983051:VSA983060 WBW983051:WBW983060 WLS983051:WLS983060 WVO983051:WVO983060 JE11:JF21 TA11:TB21 ACW11:ACX21 AMS11:AMT21 AWO11:AWP21 BGK11:BGL21 BQG11:BQH21 CAC11:CAD21 CJY11:CJZ21 CTU11:CTV21 DDQ11:DDR21 DNM11:DNN21 DXI11:DXJ21 EHE11:EHF21 ERA11:ERB21 FAW11:FAX21 FKS11:FKT21 FUO11:FUP21 GEK11:GEL21 GOG11:GOH21 GYC11:GYD21 HHY11:HHZ21 HRU11:HRV21 IBQ11:IBR21 ILM11:ILN21 IVI11:IVJ21 JFE11:JFF21 JPA11:JPB21 JYW11:JYX21 KIS11:KIT21 KSO11:KSP21 LCK11:LCL21 LMG11:LMH21 LWC11:LWD21 MFY11:MFZ21 MPU11:MPV21 MZQ11:MZR21 NJM11:NJN21 NTI11:NTJ21 ODE11:ODF21 ONA11:ONB21 OWW11:OWX21 PGS11:PGT21 PQO11:PQP21 QAK11:QAL21 QKG11:QKH21 QUC11:QUD21 RDY11:RDZ21 RNU11:RNV21 RXQ11:RXR21 SHM11:SHN21 SRI11:SRJ21 TBE11:TBF21 TLA11:TLB21 TUW11:TUX21 UES11:UET21 UOO11:UOP21 UYK11:UYL21 VIG11:VIH21 VSC11:VSD21 WBY11:WBZ21 WLU11:WLV21 WVQ11:WVR21 WVQ983051:WVQ983060 I65547:I65556 JE65547:JE65556 TA65547:TA65556 ACW65547:ACW65556 AMS65547:AMS65556 AWO65547:AWO65556 BGK65547:BGK65556 BQG65547:BQG65556 CAC65547:CAC65556 CJY65547:CJY65556 CTU65547:CTU65556 DDQ65547:DDQ65556 DNM65547:DNM65556 DXI65547:DXI65556 EHE65547:EHE65556 ERA65547:ERA65556 FAW65547:FAW65556 FKS65547:FKS65556 FUO65547:FUO65556 GEK65547:GEK65556 GOG65547:GOG65556 GYC65547:GYC65556 HHY65547:HHY65556 HRU65547:HRU65556 IBQ65547:IBQ65556 ILM65547:ILM65556 IVI65547:IVI65556 JFE65547:JFE65556 JPA65547:JPA65556 JYW65547:JYW65556 KIS65547:KIS65556 KSO65547:KSO65556 LCK65547:LCK65556 LMG65547:LMG65556 LWC65547:LWC65556 MFY65547:MFY65556 MPU65547:MPU65556 MZQ65547:MZQ65556 NJM65547:NJM65556 NTI65547:NTI65556 ODE65547:ODE65556 ONA65547:ONA65556 OWW65547:OWW65556 PGS65547:PGS65556 PQO65547:PQO65556 QAK65547:QAK65556 QKG65547:QKG65556 QUC65547:QUC65556 RDY65547:RDY65556 RNU65547:RNU65556 RXQ65547:RXQ65556 SHM65547:SHM65556 SRI65547:SRI65556 TBE65547:TBE65556 TLA65547:TLA65556 TUW65547:TUW65556 UES65547:UES65556 UOO65547:UOO65556 UYK65547:UYK65556 VIG65547:VIG65556 VSC65547:VSC65556 WBY65547:WBY65556 WLU65547:WLU65556 WVQ65547:WVQ65556 I131083:I131092 JE131083:JE131092 TA131083:TA131092 ACW131083:ACW131092 AMS131083:AMS131092 AWO131083:AWO131092 BGK131083:BGK131092 BQG131083:BQG131092 CAC131083:CAC131092 CJY131083:CJY131092 CTU131083:CTU131092 DDQ131083:DDQ131092 DNM131083:DNM131092 DXI131083:DXI131092 EHE131083:EHE131092 ERA131083:ERA131092 FAW131083:FAW131092 FKS131083:FKS131092 FUO131083:FUO131092 GEK131083:GEK131092 GOG131083:GOG131092 GYC131083:GYC131092 HHY131083:HHY131092 HRU131083:HRU131092 IBQ131083:IBQ131092 ILM131083:ILM131092 IVI131083:IVI131092 JFE131083:JFE131092 JPA131083:JPA131092 JYW131083:JYW131092 KIS131083:KIS131092 KSO131083:KSO131092 LCK131083:LCK131092 LMG131083:LMG131092 LWC131083:LWC131092 MFY131083:MFY131092 MPU131083:MPU131092 MZQ131083:MZQ131092 NJM131083:NJM131092 NTI131083:NTI131092 ODE131083:ODE131092 ONA131083:ONA131092 OWW131083:OWW131092 PGS131083:PGS131092 PQO131083:PQO131092 QAK131083:QAK131092 QKG131083:QKG131092 QUC131083:QUC131092 RDY131083:RDY131092 RNU131083:RNU131092 RXQ131083:RXQ131092 SHM131083:SHM131092 SRI131083:SRI131092 TBE131083:TBE131092 TLA131083:TLA131092 TUW131083:TUW131092 UES131083:UES131092 UOO131083:UOO131092 UYK131083:UYK131092 VIG131083:VIG131092 VSC131083:VSC131092 WBY131083:WBY131092 WLU131083:WLU131092 WVQ131083:WVQ131092 I196619:I196628 JE196619:JE196628 TA196619:TA196628 ACW196619:ACW196628 AMS196619:AMS196628 AWO196619:AWO196628 BGK196619:BGK196628 BQG196619:BQG196628 CAC196619:CAC196628 CJY196619:CJY196628 CTU196619:CTU196628 DDQ196619:DDQ196628 DNM196619:DNM196628 DXI196619:DXI196628 EHE196619:EHE196628 ERA196619:ERA196628 FAW196619:FAW196628 FKS196619:FKS196628 FUO196619:FUO196628 GEK196619:GEK196628 GOG196619:GOG196628 GYC196619:GYC196628 HHY196619:HHY196628 HRU196619:HRU196628 IBQ196619:IBQ196628 ILM196619:ILM196628 IVI196619:IVI196628 JFE196619:JFE196628 JPA196619:JPA196628 JYW196619:JYW196628 KIS196619:KIS196628 KSO196619:KSO196628 LCK196619:LCK196628 LMG196619:LMG196628 LWC196619:LWC196628 MFY196619:MFY196628 MPU196619:MPU196628 MZQ196619:MZQ196628 NJM196619:NJM196628 NTI196619:NTI196628 ODE196619:ODE196628 ONA196619:ONA196628 OWW196619:OWW196628 PGS196619:PGS196628 PQO196619:PQO196628 QAK196619:QAK196628 QKG196619:QKG196628 QUC196619:QUC196628 RDY196619:RDY196628 RNU196619:RNU196628 RXQ196619:RXQ196628 SHM196619:SHM196628 SRI196619:SRI196628 TBE196619:TBE196628 TLA196619:TLA196628 TUW196619:TUW196628 UES196619:UES196628 UOO196619:UOO196628 UYK196619:UYK196628 VIG196619:VIG196628 VSC196619:VSC196628 WBY196619:WBY196628 WLU196619:WLU196628 WVQ196619:WVQ196628 I262155:I262164 JE262155:JE262164 TA262155:TA262164 ACW262155:ACW262164 AMS262155:AMS262164 AWO262155:AWO262164 BGK262155:BGK262164 BQG262155:BQG262164 CAC262155:CAC262164 CJY262155:CJY262164 CTU262155:CTU262164 DDQ262155:DDQ262164 DNM262155:DNM262164 DXI262155:DXI262164 EHE262155:EHE262164 ERA262155:ERA262164 FAW262155:FAW262164 FKS262155:FKS262164 FUO262155:FUO262164 GEK262155:GEK262164 GOG262155:GOG262164 GYC262155:GYC262164 HHY262155:HHY262164 HRU262155:HRU262164 IBQ262155:IBQ262164 ILM262155:ILM262164 IVI262155:IVI262164 JFE262155:JFE262164 JPA262155:JPA262164 JYW262155:JYW262164 KIS262155:KIS262164 KSO262155:KSO262164 LCK262155:LCK262164 LMG262155:LMG262164 LWC262155:LWC262164 MFY262155:MFY262164 MPU262155:MPU262164 MZQ262155:MZQ262164 NJM262155:NJM262164 NTI262155:NTI262164 ODE262155:ODE262164 ONA262155:ONA262164 OWW262155:OWW262164 PGS262155:PGS262164 PQO262155:PQO262164 QAK262155:QAK262164 QKG262155:QKG262164 QUC262155:QUC262164 RDY262155:RDY262164 RNU262155:RNU262164 RXQ262155:RXQ262164 SHM262155:SHM262164 SRI262155:SRI262164 TBE262155:TBE262164 TLA262155:TLA262164 TUW262155:TUW262164 UES262155:UES262164 UOO262155:UOO262164 UYK262155:UYK262164 VIG262155:VIG262164 VSC262155:VSC262164 WBY262155:WBY262164 WLU262155:WLU262164 WVQ262155:WVQ262164 I327691:I327700 JE327691:JE327700 TA327691:TA327700 ACW327691:ACW327700 AMS327691:AMS327700 AWO327691:AWO327700 BGK327691:BGK327700 BQG327691:BQG327700 CAC327691:CAC327700 CJY327691:CJY327700 CTU327691:CTU327700 DDQ327691:DDQ327700 DNM327691:DNM327700 DXI327691:DXI327700 EHE327691:EHE327700 ERA327691:ERA327700 FAW327691:FAW327700 FKS327691:FKS327700 FUO327691:FUO327700 GEK327691:GEK327700 GOG327691:GOG327700 GYC327691:GYC327700 HHY327691:HHY327700 HRU327691:HRU327700 IBQ327691:IBQ327700 ILM327691:ILM327700 IVI327691:IVI327700 JFE327691:JFE327700 JPA327691:JPA327700 JYW327691:JYW327700 KIS327691:KIS327700 KSO327691:KSO327700 LCK327691:LCK327700 LMG327691:LMG327700 LWC327691:LWC327700 MFY327691:MFY327700 MPU327691:MPU327700 MZQ327691:MZQ327700 NJM327691:NJM327700 NTI327691:NTI327700 ODE327691:ODE327700 ONA327691:ONA327700 OWW327691:OWW327700 PGS327691:PGS327700 PQO327691:PQO327700 QAK327691:QAK327700 QKG327691:QKG327700 QUC327691:QUC327700 RDY327691:RDY327700 RNU327691:RNU327700 RXQ327691:RXQ327700 SHM327691:SHM327700 SRI327691:SRI327700 TBE327691:TBE327700 TLA327691:TLA327700 TUW327691:TUW327700 UES327691:UES327700 UOO327691:UOO327700 UYK327691:UYK327700 VIG327691:VIG327700 VSC327691:VSC327700 WBY327691:WBY327700 WLU327691:WLU327700 WVQ327691:WVQ327700 I393227:I393236 JE393227:JE393236 TA393227:TA393236 ACW393227:ACW393236 AMS393227:AMS393236 AWO393227:AWO393236 BGK393227:BGK393236 BQG393227:BQG393236 CAC393227:CAC393236 CJY393227:CJY393236 CTU393227:CTU393236 DDQ393227:DDQ393236 DNM393227:DNM393236 DXI393227:DXI393236 EHE393227:EHE393236 ERA393227:ERA393236 FAW393227:FAW393236 FKS393227:FKS393236 FUO393227:FUO393236 GEK393227:GEK393236 GOG393227:GOG393236 GYC393227:GYC393236 HHY393227:HHY393236 HRU393227:HRU393236 IBQ393227:IBQ393236 ILM393227:ILM393236 IVI393227:IVI393236 JFE393227:JFE393236 JPA393227:JPA393236 JYW393227:JYW393236 KIS393227:KIS393236 KSO393227:KSO393236 LCK393227:LCK393236 LMG393227:LMG393236 LWC393227:LWC393236 MFY393227:MFY393236 MPU393227:MPU393236 MZQ393227:MZQ393236 NJM393227:NJM393236 NTI393227:NTI393236 ODE393227:ODE393236 ONA393227:ONA393236 OWW393227:OWW393236 PGS393227:PGS393236 PQO393227:PQO393236 QAK393227:QAK393236 QKG393227:QKG393236 QUC393227:QUC393236 RDY393227:RDY393236 RNU393227:RNU393236 RXQ393227:RXQ393236 SHM393227:SHM393236 SRI393227:SRI393236 TBE393227:TBE393236 TLA393227:TLA393236 TUW393227:TUW393236 UES393227:UES393236 UOO393227:UOO393236 UYK393227:UYK393236 VIG393227:VIG393236 VSC393227:VSC393236 WBY393227:WBY393236 WLU393227:WLU393236 WVQ393227:WVQ393236 I458763:I458772 JE458763:JE458772 TA458763:TA458772 ACW458763:ACW458772 AMS458763:AMS458772 AWO458763:AWO458772 BGK458763:BGK458772 BQG458763:BQG458772 CAC458763:CAC458772 CJY458763:CJY458772 CTU458763:CTU458772 DDQ458763:DDQ458772 DNM458763:DNM458772 DXI458763:DXI458772 EHE458763:EHE458772 ERA458763:ERA458772 FAW458763:FAW458772 FKS458763:FKS458772 FUO458763:FUO458772 GEK458763:GEK458772 GOG458763:GOG458772 GYC458763:GYC458772 HHY458763:HHY458772 HRU458763:HRU458772 IBQ458763:IBQ458772 ILM458763:ILM458772 IVI458763:IVI458772 JFE458763:JFE458772 JPA458763:JPA458772 JYW458763:JYW458772 KIS458763:KIS458772 KSO458763:KSO458772 LCK458763:LCK458772 LMG458763:LMG458772 LWC458763:LWC458772 MFY458763:MFY458772 MPU458763:MPU458772 MZQ458763:MZQ458772 NJM458763:NJM458772 NTI458763:NTI458772 ODE458763:ODE458772 ONA458763:ONA458772 OWW458763:OWW458772 PGS458763:PGS458772 PQO458763:PQO458772 QAK458763:QAK458772 QKG458763:QKG458772 QUC458763:QUC458772 RDY458763:RDY458772 RNU458763:RNU458772 RXQ458763:RXQ458772 SHM458763:SHM458772 SRI458763:SRI458772 TBE458763:TBE458772 TLA458763:TLA458772 TUW458763:TUW458772 UES458763:UES458772 UOO458763:UOO458772 UYK458763:UYK458772 VIG458763:VIG458772 VSC458763:VSC458772 WBY458763:WBY458772 WLU458763:WLU458772 WVQ458763:WVQ458772 I524299:I524308 JE524299:JE524308 TA524299:TA524308 ACW524299:ACW524308 AMS524299:AMS524308 AWO524299:AWO524308 BGK524299:BGK524308 BQG524299:BQG524308 CAC524299:CAC524308 CJY524299:CJY524308 CTU524299:CTU524308 DDQ524299:DDQ524308 DNM524299:DNM524308 DXI524299:DXI524308 EHE524299:EHE524308 ERA524299:ERA524308 FAW524299:FAW524308 FKS524299:FKS524308 FUO524299:FUO524308 GEK524299:GEK524308 GOG524299:GOG524308 GYC524299:GYC524308 HHY524299:HHY524308 HRU524299:HRU524308 IBQ524299:IBQ524308 ILM524299:ILM524308 IVI524299:IVI524308 JFE524299:JFE524308 JPA524299:JPA524308 JYW524299:JYW524308 KIS524299:KIS524308 KSO524299:KSO524308 LCK524299:LCK524308 LMG524299:LMG524308 LWC524299:LWC524308 MFY524299:MFY524308 MPU524299:MPU524308 MZQ524299:MZQ524308 NJM524299:NJM524308 NTI524299:NTI524308 ODE524299:ODE524308 ONA524299:ONA524308 OWW524299:OWW524308 PGS524299:PGS524308 PQO524299:PQO524308 QAK524299:QAK524308 QKG524299:QKG524308 QUC524299:QUC524308 RDY524299:RDY524308 RNU524299:RNU524308 RXQ524299:RXQ524308 SHM524299:SHM524308 SRI524299:SRI524308 TBE524299:TBE524308 TLA524299:TLA524308 TUW524299:TUW524308 UES524299:UES524308 UOO524299:UOO524308 UYK524299:UYK524308 VIG524299:VIG524308 VSC524299:VSC524308 WBY524299:WBY524308 WLU524299:WLU524308 WVQ524299:WVQ524308 I589835:I589844 JE589835:JE589844 TA589835:TA589844 ACW589835:ACW589844 AMS589835:AMS589844 AWO589835:AWO589844 BGK589835:BGK589844 BQG589835:BQG589844 CAC589835:CAC589844 CJY589835:CJY589844 CTU589835:CTU589844 DDQ589835:DDQ589844 DNM589835:DNM589844 DXI589835:DXI589844 EHE589835:EHE589844 ERA589835:ERA589844 FAW589835:FAW589844 FKS589835:FKS589844 FUO589835:FUO589844 GEK589835:GEK589844 GOG589835:GOG589844 GYC589835:GYC589844 HHY589835:HHY589844 HRU589835:HRU589844 IBQ589835:IBQ589844 ILM589835:ILM589844 IVI589835:IVI589844 JFE589835:JFE589844 JPA589835:JPA589844 JYW589835:JYW589844 KIS589835:KIS589844 KSO589835:KSO589844 LCK589835:LCK589844 LMG589835:LMG589844 LWC589835:LWC589844 MFY589835:MFY589844 MPU589835:MPU589844 MZQ589835:MZQ589844 NJM589835:NJM589844 NTI589835:NTI589844 ODE589835:ODE589844 ONA589835:ONA589844 OWW589835:OWW589844 PGS589835:PGS589844 PQO589835:PQO589844 QAK589835:QAK589844 QKG589835:QKG589844 QUC589835:QUC589844 RDY589835:RDY589844 RNU589835:RNU589844 RXQ589835:RXQ589844 SHM589835:SHM589844 SRI589835:SRI589844 TBE589835:TBE589844 TLA589835:TLA589844 TUW589835:TUW589844 UES589835:UES589844 UOO589835:UOO589844 UYK589835:UYK589844 VIG589835:VIG589844 VSC589835:VSC589844 WBY589835:WBY589844 WLU589835:WLU589844 WVQ589835:WVQ589844 I655371:I655380 JE655371:JE655380 TA655371:TA655380 ACW655371:ACW655380 AMS655371:AMS655380 AWO655371:AWO655380 BGK655371:BGK655380 BQG655371:BQG655380 CAC655371:CAC655380 CJY655371:CJY655380 CTU655371:CTU655380 DDQ655371:DDQ655380 DNM655371:DNM655380 DXI655371:DXI655380 EHE655371:EHE655380 ERA655371:ERA655380 FAW655371:FAW655380 FKS655371:FKS655380 FUO655371:FUO655380 GEK655371:GEK655380 GOG655371:GOG655380 GYC655371:GYC655380 HHY655371:HHY655380 HRU655371:HRU655380 IBQ655371:IBQ655380 ILM655371:ILM655380 IVI655371:IVI655380 JFE655371:JFE655380 JPA655371:JPA655380 JYW655371:JYW655380 KIS655371:KIS655380 KSO655371:KSO655380 LCK655371:LCK655380 LMG655371:LMG655380 LWC655371:LWC655380 MFY655371:MFY655380 MPU655371:MPU655380 MZQ655371:MZQ655380 NJM655371:NJM655380 NTI655371:NTI655380 ODE655371:ODE655380 ONA655371:ONA655380 OWW655371:OWW655380 PGS655371:PGS655380 PQO655371:PQO655380 QAK655371:QAK655380 QKG655371:QKG655380 QUC655371:QUC655380 RDY655371:RDY655380 RNU655371:RNU655380 RXQ655371:RXQ655380 SHM655371:SHM655380 SRI655371:SRI655380 TBE655371:TBE655380 TLA655371:TLA655380 TUW655371:TUW655380 UES655371:UES655380 UOO655371:UOO655380 UYK655371:UYK655380 VIG655371:VIG655380 VSC655371:VSC655380 WBY655371:WBY655380 WLU655371:WLU655380 WVQ655371:WVQ655380 I720907:I720916 JE720907:JE720916 TA720907:TA720916 ACW720907:ACW720916 AMS720907:AMS720916 AWO720907:AWO720916 BGK720907:BGK720916 BQG720907:BQG720916 CAC720907:CAC720916 CJY720907:CJY720916 CTU720907:CTU720916 DDQ720907:DDQ720916 DNM720907:DNM720916 DXI720907:DXI720916 EHE720907:EHE720916 ERA720907:ERA720916 FAW720907:FAW720916 FKS720907:FKS720916 FUO720907:FUO720916 GEK720907:GEK720916 GOG720907:GOG720916 GYC720907:GYC720916 HHY720907:HHY720916 HRU720907:HRU720916 IBQ720907:IBQ720916 ILM720907:ILM720916 IVI720907:IVI720916 JFE720907:JFE720916 JPA720907:JPA720916 JYW720907:JYW720916 KIS720907:KIS720916 KSO720907:KSO720916 LCK720907:LCK720916 LMG720907:LMG720916 LWC720907:LWC720916 MFY720907:MFY720916 MPU720907:MPU720916 MZQ720907:MZQ720916 NJM720907:NJM720916 NTI720907:NTI720916 ODE720907:ODE720916 ONA720907:ONA720916 OWW720907:OWW720916 PGS720907:PGS720916 PQO720907:PQO720916 QAK720907:QAK720916 QKG720907:QKG720916 QUC720907:QUC720916 RDY720907:RDY720916 RNU720907:RNU720916 RXQ720907:RXQ720916 SHM720907:SHM720916 SRI720907:SRI720916 TBE720907:TBE720916 TLA720907:TLA720916 TUW720907:TUW720916 UES720907:UES720916 UOO720907:UOO720916 UYK720907:UYK720916 VIG720907:VIG720916 VSC720907:VSC720916 WBY720907:WBY720916 WLU720907:WLU720916 WVQ720907:WVQ720916 I786443:I786452 JE786443:JE786452 TA786443:TA786452 ACW786443:ACW786452 AMS786443:AMS786452 AWO786443:AWO786452 BGK786443:BGK786452 BQG786443:BQG786452 CAC786443:CAC786452 CJY786443:CJY786452 CTU786443:CTU786452 DDQ786443:DDQ786452 DNM786443:DNM786452 DXI786443:DXI786452 EHE786443:EHE786452 ERA786443:ERA786452 FAW786443:FAW786452 FKS786443:FKS786452 FUO786443:FUO786452 GEK786443:GEK786452 GOG786443:GOG786452 GYC786443:GYC786452 HHY786443:HHY786452 HRU786443:HRU786452 IBQ786443:IBQ786452 ILM786443:ILM786452 IVI786443:IVI786452 JFE786443:JFE786452 JPA786443:JPA786452 JYW786443:JYW786452 KIS786443:KIS786452 KSO786443:KSO786452 LCK786443:LCK786452 LMG786443:LMG786452 LWC786443:LWC786452 MFY786443:MFY786452 MPU786443:MPU786452 MZQ786443:MZQ786452 NJM786443:NJM786452 NTI786443:NTI786452 ODE786443:ODE786452 ONA786443:ONA786452 OWW786443:OWW786452 PGS786443:PGS786452 PQO786443:PQO786452 QAK786443:QAK786452 QKG786443:QKG786452 QUC786443:QUC786452 RDY786443:RDY786452 RNU786443:RNU786452 RXQ786443:RXQ786452 SHM786443:SHM786452 SRI786443:SRI786452 TBE786443:TBE786452 TLA786443:TLA786452 TUW786443:TUW786452 UES786443:UES786452 UOO786443:UOO786452 UYK786443:UYK786452 VIG786443:VIG786452 VSC786443:VSC786452 WBY786443:WBY786452 WLU786443:WLU786452 WVQ786443:WVQ786452 I851979:I851988 JE851979:JE851988 TA851979:TA851988 ACW851979:ACW851988 AMS851979:AMS851988 AWO851979:AWO851988 BGK851979:BGK851988 BQG851979:BQG851988 CAC851979:CAC851988 CJY851979:CJY851988 CTU851979:CTU851988 DDQ851979:DDQ851988 DNM851979:DNM851988 DXI851979:DXI851988 EHE851979:EHE851988 ERA851979:ERA851988 FAW851979:FAW851988 FKS851979:FKS851988 FUO851979:FUO851988 GEK851979:GEK851988 GOG851979:GOG851988 GYC851979:GYC851988 HHY851979:HHY851988 HRU851979:HRU851988 IBQ851979:IBQ851988 ILM851979:ILM851988 IVI851979:IVI851988 JFE851979:JFE851988 JPA851979:JPA851988 JYW851979:JYW851988 KIS851979:KIS851988 KSO851979:KSO851988 LCK851979:LCK851988 LMG851979:LMG851988 LWC851979:LWC851988 MFY851979:MFY851988 MPU851979:MPU851988 MZQ851979:MZQ851988 NJM851979:NJM851988 NTI851979:NTI851988 ODE851979:ODE851988 ONA851979:ONA851988 OWW851979:OWW851988 PGS851979:PGS851988 PQO851979:PQO851988 QAK851979:QAK851988 QKG851979:QKG851988 QUC851979:QUC851988 RDY851979:RDY851988 RNU851979:RNU851988 RXQ851979:RXQ851988 SHM851979:SHM851988 SRI851979:SRI851988 TBE851979:TBE851988 TLA851979:TLA851988 TUW851979:TUW851988 UES851979:UES851988 UOO851979:UOO851988 UYK851979:UYK851988 VIG851979:VIG851988 VSC851979:VSC851988 WBY851979:WBY851988 WLU851979:WLU851988 WVQ851979:WVQ851988 I917515:I917524 JE917515:JE917524 TA917515:TA917524 ACW917515:ACW917524 AMS917515:AMS917524 AWO917515:AWO917524 BGK917515:BGK917524 BQG917515:BQG917524 CAC917515:CAC917524 CJY917515:CJY917524 CTU917515:CTU917524 DDQ917515:DDQ917524 DNM917515:DNM917524 DXI917515:DXI917524 EHE917515:EHE917524 ERA917515:ERA917524 FAW917515:FAW917524 FKS917515:FKS917524 FUO917515:FUO917524 GEK917515:GEK917524 GOG917515:GOG917524 GYC917515:GYC917524 HHY917515:HHY917524 HRU917515:HRU917524 IBQ917515:IBQ917524 ILM917515:ILM917524 IVI917515:IVI917524 JFE917515:JFE917524 JPA917515:JPA917524 JYW917515:JYW917524 KIS917515:KIS917524 KSO917515:KSO917524 LCK917515:LCK917524 LMG917515:LMG917524 LWC917515:LWC917524 MFY917515:MFY917524 MPU917515:MPU917524 MZQ917515:MZQ917524 NJM917515:NJM917524 NTI917515:NTI917524 ODE917515:ODE917524 ONA917515:ONA917524 OWW917515:OWW917524 PGS917515:PGS917524 PQO917515:PQO917524 QAK917515:QAK917524 QKG917515:QKG917524 QUC917515:QUC917524 RDY917515:RDY917524 RNU917515:RNU917524 RXQ917515:RXQ917524 SHM917515:SHM917524 SRI917515:SRI917524 TBE917515:TBE917524 TLA917515:TLA917524 TUW917515:TUW917524 UES917515:UES917524 UOO917515:UOO917524 UYK917515:UYK917524 VIG917515:VIG917524 VSC917515:VSC917524 WBY917515:WBY917524 WLU917515:WLU917524 WVQ917515:WVQ917524 I983051:I983060 JE983051:JE983060 TA983051:TA983060 ACW983051:ACW983060 AMS983051:AMS983060 AWO983051:AWO983060 BGK983051:BGK983060 BQG983051:BQG983060 CAC983051:CAC983060 CJY983051:CJY983060 CTU983051:CTU983060 DDQ983051:DDQ983060 DNM983051:DNM983060 DXI983051:DXI983060 EHE983051:EHE983060 ERA983051:ERA983060 FAW983051:FAW983060 FKS983051:FKS983060 FUO983051:FUO983060 GEK983051:GEK983060 GOG983051:GOG983060 GYC983051:GYC983060 HHY983051:HHY983060 HRU983051:HRU983060 IBQ983051:IBQ983060 ILM983051:ILM983060 IVI983051:IVI983060 JFE983051:JFE983060 JPA983051:JPA983060 JYW983051:JYW983060 KIS983051:KIS983060 KSO983051:KSO983060 LCK983051:LCK983060 LMG983051:LMG983060 LWC983051:LWC983060 MFY983051:MFY983060 MPU983051:MPU983060 MZQ983051:MZQ983060 NJM983051:NJM983060 NTI983051:NTI983060 ODE983051:ODE983060 ONA983051:ONA983060 OWW983051:OWW983060 PGS983051:PGS983060 PQO983051:PQO983060 QAK983051:QAK983060 QKG983051:QKG983060 QUC983051:QUC983060 RDY983051:RDY983060 RNU983051:RNU983060 RXQ983051:RXQ983060 SHM983051:SHM983060 SRI983051:SRI983060 TBE983051:TBE983060 TLA983051:TLA983060 TUW983051:TUW983060 UES983051:UES983060 UOO983051:UOO983060 UYK983051:UYK983060 VIG983051:VIG983060 VSC983051:VSC983060 WBY983051:WBY983060 WLU983051:WLU983060 G11:G20 WVO11:WVO21 WLS11:WLS21 WBW11:WBW21 VSA11:VSA21 VIE11:VIE21 UYI11:UYI21 UOM11:UOM21 UEQ11:UEQ21 TUU11:TUU21 TKY11:TKY21 TBC11:TBC21 SRG11:SRG21 SHK11:SHK21 RXO11:RXO21 RNS11:RNS21 RDW11:RDW21 QUA11:QUA21 QKE11:QKE21 QAI11:QAI21 PQM11:PQM21 PGQ11:PGQ21 OWU11:OWU21 OMY11:OMY21 ODC11:ODC21 NTG11:NTG21 NJK11:NJK21 MZO11:MZO21 MPS11:MPS21 MFW11:MFW21 LWA11:LWA21 LME11:LME21 LCI11:LCI21 KSM11:KSM21 KIQ11:KIQ21 JYU11:JYU21 JOY11:JOY21 JFC11:JFC21 IVG11:IVG21 ILK11:ILK21 IBO11:IBO21 HRS11:HRS21 HHW11:HHW21 GYA11:GYA21 GOE11:GOE21 GEI11:GEI21 FUM11:FUM21 FKQ11:FKQ21 FAU11:FAU21 EQY11:EQY21 EHC11:EHC21 DXG11:DXG21 DNK11:DNK21 DDO11:DDO21 CTS11:CTS21 CJW11:CJW21 CAA11:CAA21 BQE11:BQE21 BGI11:BGI21 AWM11:AWM21 AMQ11:AMQ21 ACU11:ACU21 SY11:SY21 JC11:JC21 J11:J21 I11:I20">
      <formula1>G11-ROUNDDOWN(G11,0)=0</formula1>
    </dataValidation>
  </dataValidations>
  <printOptions horizontalCentered="1"/>
  <pageMargins left="0.39370078740157483" right="0.39370078740157483" top="0.19685039370078741" bottom="0.19685039370078741" header="0" footer="0"/>
  <pageSetup paperSize="9" scale="98" orientation="landscape"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73"/>
  <sheetViews>
    <sheetView view="pageBreakPreview" zoomScaleNormal="100" zoomScaleSheetLayoutView="100" zoomScalePageLayoutView="70" workbookViewId="0"/>
  </sheetViews>
  <sheetFormatPr defaultColWidth="2.25" defaultRowHeight="13.5"/>
  <cols>
    <col min="1" max="1" width="1.25" customWidth="1"/>
    <col min="2" max="35" width="2.25" customWidth="1"/>
    <col min="36" max="40" width="2.5" customWidth="1"/>
    <col min="41" max="41" width="1.25" customWidth="1"/>
  </cols>
  <sheetData>
    <row r="1" spans="1:42" ht="33" customHeight="1"/>
    <row r="2" spans="1:42" ht="19.5" customHeight="1">
      <c r="B2" s="1" t="s">
        <v>318</v>
      </c>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row>
    <row r="3" spans="1:42" ht="17.25" customHeight="1">
      <c r="A3" s="10"/>
      <c r="B3" s="685" t="s">
        <v>170</v>
      </c>
      <c r="C3" s="685"/>
      <c r="D3" s="685"/>
      <c r="E3" s="685"/>
      <c r="F3" s="685"/>
      <c r="G3" s="685"/>
      <c r="H3" s="685"/>
      <c r="I3" s="685"/>
      <c r="J3" s="685"/>
      <c r="K3" s="685"/>
      <c r="L3" s="685"/>
      <c r="M3" s="685"/>
      <c r="N3" s="685"/>
      <c r="O3" s="685"/>
      <c r="P3" s="685"/>
      <c r="Q3" s="685"/>
      <c r="R3" s="685"/>
      <c r="S3" s="685"/>
      <c r="T3" s="685"/>
      <c r="U3" s="685"/>
      <c r="V3" s="685"/>
      <c r="W3" s="685"/>
      <c r="X3" s="685"/>
      <c r="Y3" s="685"/>
      <c r="Z3" s="685"/>
      <c r="AA3" s="685"/>
      <c r="AB3" s="685"/>
      <c r="AC3" s="685"/>
      <c r="AD3" s="685"/>
      <c r="AE3" s="685"/>
      <c r="AF3" s="685"/>
      <c r="AG3" s="685"/>
      <c r="AH3" s="685"/>
      <c r="AI3" s="685"/>
      <c r="AJ3" s="685"/>
      <c r="AK3" s="685"/>
      <c r="AL3" s="685"/>
      <c r="AM3" s="685"/>
      <c r="AN3" s="685"/>
      <c r="AO3" s="10"/>
      <c r="AP3" s="10"/>
    </row>
    <row r="4" spans="1:42" ht="9.75" customHeight="1">
      <c r="A4" s="1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10"/>
      <c r="AP4" s="10"/>
    </row>
    <row r="5" spans="1:42" ht="14.25" customHeight="1">
      <c r="A5" s="10"/>
      <c r="B5" s="85" t="s">
        <v>319</v>
      </c>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10"/>
      <c r="AP5" s="10"/>
    </row>
    <row r="6" spans="1:42" ht="7.5" customHeight="1" thickBot="1">
      <c r="A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row>
    <row r="7" spans="1:42" ht="63.75" customHeight="1">
      <c r="A7" s="10"/>
      <c r="B7" s="758" t="s">
        <v>210</v>
      </c>
      <c r="C7" s="759"/>
      <c r="D7" s="759"/>
      <c r="E7" s="759"/>
      <c r="F7" s="759"/>
      <c r="G7" s="759"/>
      <c r="H7" s="759"/>
      <c r="I7" s="759"/>
      <c r="J7" s="760"/>
      <c r="K7" s="594"/>
      <c r="L7" s="594"/>
      <c r="M7" s="594"/>
      <c r="N7" s="594"/>
      <c r="O7" s="594"/>
      <c r="P7" s="594"/>
      <c r="Q7" s="594"/>
      <c r="R7" s="594"/>
      <c r="S7" s="594"/>
      <c r="T7" s="594"/>
      <c r="U7" s="594"/>
      <c r="V7" s="594"/>
      <c r="W7" s="594"/>
      <c r="X7" s="594"/>
      <c r="Y7" s="594"/>
      <c r="Z7" s="594"/>
      <c r="AA7" s="594"/>
      <c r="AB7" s="594"/>
      <c r="AC7" s="594"/>
      <c r="AD7" s="594"/>
      <c r="AE7" s="594"/>
      <c r="AF7" s="594"/>
      <c r="AG7" s="594"/>
      <c r="AH7" s="594"/>
      <c r="AI7" s="594"/>
      <c r="AJ7" s="765"/>
      <c r="AK7" s="765"/>
      <c r="AL7" s="765"/>
      <c r="AM7" s="765"/>
      <c r="AN7" s="766"/>
      <c r="AO7" s="10"/>
      <c r="AP7" s="10"/>
    </row>
    <row r="8" spans="1:42" ht="9.75" customHeight="1" thickBot="1">
      <c r="A8" s="10"/>
      <c r="B8" s="761"/>
      <c r="C8" s="762"/>
      <c r="D8" s="762"/>
      <c r="E8" s="762"/>
      <c r="F8" s="762"/>
      <c r="G8" s="762"/>
      <c r="H8" s="762"/>
      <c r="I8" s="762"/>
      <c r="J8" s="763"/>
      <c r="K8" s="764"/>
      <c r="L8" s="764"/>
      <c r="M8" s="764"/>
      <c r="N8" s="764"/>
      <c r="O8" s="764"/>
      <c r="P8" s="764"/>
      <c r="Q8" s="764"/>
      <c r="R8" s="764"/>
      <c r="S8" s="764"/>
      <c r="T8" s="764"/>
      <c r="U8" s="764"/>
      <c r="V8" s="764"/>
      <c r="W8" s="764"/>
      <c r="X8" s="764"/>
      <c r="Y8" s="764"/>
      <c r="Z8" s="764"/>
      <c r="AA8" s="764"/>
      <c r="AB8" s="764"/>
      <c r="AC8" s="764"/>
      <c r="AD8" s="764"/>
      <c r="AE8" s="764"/>
      <c r="AF8" s="764"/>
      <c r="AG8" s="764"/>
      <c r="AH8" s="764"/>
      <c r="AI8" s="764"/>
      <c r="AJ8" s="767"/>
      <c r="AK8" s="767"/>
      <c r="AL8" s="767"/>
      <c r="AM8" s="767"/>
      <c r="AN8" s="768"/>
      <c r="AO8" s="10"/>
      <c r="AP8" s="10"/>
    </row>
    <row r="9" spans="1:42" ht="6" customHeight="1">
      <c r="A9" s="10"/>
      <c r="B9" s="10"/>
      <c r="C9" s="10"/>
      <c r="D9" s="10"/>
      <c r="E9" s="10"/>
      <c r="F9" s="10"/>
      <c r="G9" s="10"/>
    </row>
    <row r="10" spans="1:42" ht="13.5" customHeight="1">
      <c r="A10" s="10"/>
      <c r="B10" s="10" t="s">
        <v>255</v>
      </c>
      <c r="C10" s="10"/>
      <c r="D10" s="10"/>
      <c r="E10" s="10"/>
      <c r="F10" s="10"/>
      <c r="G10" s="10"/>
    </row>
    <row r="11" spans="1:42" ht="3.75" customHeight="1" thickBot="1">
      <c r="A11" s="10"/>
      <c r="B11" s="10"/>
      <c r="C11" s="10"/>
      <c r="D11" s="10"/>
      <c r="E11" s="10"/>
      <c r="F11" s="10"/>
      <c r="G11" s="10"/>
    </row>
    <row r="12" spans="1:42" ht="17.25" customHeight="1">
      <c r="A12" s="10"/>
      <c r="B12" s="737" t="s">
        <v>7</v>
      </c>
      <c r="C12" s="738"/>
      <c r="D12" s="77"/>
      <c r="E12" s="77" t="s">
        <v>286</v>
      </c>
      <c r="F12" s="77"/>
      <c r="G12" s="77"/>
      <c r="H12" s="77"/>
      <c r="I12" s="77"/>
      <c r="J12" s="77"/>
      <c r="K12" s="77"/>
      <c r="L12" s="77"/>
      <c r="M12" s="77"/>
      <c r="N12" s="77"/>
      <c r="O12" s="77"/>
      <c r="P12" s="77"/>
      <c r="Q12" s="77"/>
      <c r="R12" s="77"/>
      <c r="S12" s="77"/>
      <c r="T12" s="77"/>
      <c r="U12" s="77"/>
      <c r="V12" s="77"/>
      <c r="W12" s="77"/>
      <c r="X12" s="77"/>
      <c r="Y12" s="77"/>
      <c r="Z12" s="77"/>
      <c r="AA12" s="77"/>
      <c r="AB12" s="77"/>
      <c r="AC12" s="77"/>
      <c r="AD12" s="77"/>
      <c r="AE12" s="77"/>
      <c r="AF12" s="77"/>
      <c r="AG12" s="77"/>
      <c r="AH12" s="77"/>
      <c r="AI12" s="77"/>
      <c r="AJ12" s="77"/>
      <c r="AK12" s="77"/>
      <c r="AL12" s="77"/>
      <c r="AM12" s="77"/>
      <c r="AN12" s="107"/>
    </row>
    <row r="13" spans="1:42" ht="17.25" customHeight="1" thickBot="1">
      <c r="A13" s="10"/>
      <c r="B13" s="739" t="s">
        <v>7</v>
      </c>
      <c r="C13" s="740"/>
      <c r="D13" s="79"/>
      <c r="E13" s="79" t="s">
        <v>256</v>
      </c>
      <c r="F13" s="79"/>
      <c r="G13" s="79"/>
      <c r="H13" s="79"/>
      <c r="I13" s="79"/>
      <c r="J13" s="79"/>
      <c r="K13" s="79"/>
      <c r="L13" s="79"/>
      <c r="M13" s="79"/>
      <c r="N13" s="79"/>
      <c r="O13" s="79"/>
      <c r="P13" s="79"/>
      <c r="Q13" s="79"/>
      <c r="R13" s="79"/>
      <c r="S13" s="79"/>
      <c r="T13" s="79"/>
      <c r="U13" s="79"/>
      <c r="V13" s="79"/>
      <c r="W13" s="79"/>
      <c r="X13" s="79"/>
      <c r="Y13" s="79"/>
      <c r="Z13" s="79"/>
      <c r="AA13" s="79"/>
      <c r="AB13" s="79"/>
      <c r="AC13" s="79"/>
      <c r="AD13" s="79"/>
      <c r="AE13" s="79"/>
      <c r="AF13" s="79"/>
      <c r="AG13" s="79"/>
      <c r="AH13" s="79"/>
      <c r="AI13" s="79"/>
      <c r="AJ13" s="79"/>
      <c r="AK13" s="79"/>
      <c r="AL13" s="79"/>
      <c r="AM13" s="79"/>
      <c r="AN13" s="108"/>
    </row>
    <row r="14" spans="1:42" ht="5.25" customHeight="1" thickBot="1">
      <c r="A14" s="10"/>
      <c r="B14" s="112"/>
      <c r="C14" s="112"/>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row>
    <row r="15" spans="1:42" ht="13.5" customHeight="1">
      <c r="A15" s="10"/>
      <c r="B15" s="741" t="s">
        <v>293</v>
      </c>
      <c r="C15" s="742"/>
      <c r="D15" s="742"/>
      <c r="E15" s="742"/>
      <c r="F15" s="742"/>
      <c r="G15" s="742"/>
      <c r="H15" s="742"/>
      <c r="I15" s="742"/>
      <c r="J15" s="742"/>
      <c r="K15" s="742"/>
      <c r="L15" s="742"/>
      <c r="M15" s="742"/>
      <c r="N15" s="742"/>
      <c r="O15" s="742"/>
      <c r="P15" s="742"/>
      <c r="Q15" s="742"/>
      <c r="R15" s="742"/>
      <c r="S15" s="742"/>
      <c r="T15" s="742"/>
      <c r="U15" s="742"/>
      <c r="V15" s="742"/>
      <c r="W15" s="742"/>
      <c r="X15" s="742"/>
      <c r="Y15" s="742"/>
      <c r="Z15" s="742"/>
      <c r="AA15" s="742"/>
      <c r="AB15" s="742"/>
      <c r="AC15" s="742"/>
      <c r="AD15" s="742"/>
      <c r="AE15" s="742"/>
      <c r="AF15" s="742"/>
      <c r="AG15" s="742"/>
      <c r="AH15" s="742"/>
      <c r="AI15" s="742"/>
      <c r="AJ15" s="742"/>
      <c r="AK15" s="742"/>
      <c r="AL15" s="742"/>
      <c r="AM15" s="742"/>
      <c r="AN15" s="743"/>
    </row>
    <row r="16" spans="1:42" ht="13.5" customHeight="1">
      <c r="A16" s="10"/>
      <c r="B16" s="744"/>
      <c r="C16" s="745"/>
      <c r="D16" s="745"/>
      <c r="E16" s="745"/>
      <c r="F16" s="745"/>
      <c r="G16" s="745"/>
      <c r="H16" s="745"/>
      <c r="I16" s="745"/>
      <c r="J16" s="745"/>
      <c r="K16" s="745"/>
      <c r="L16" s="745"/>
      <c r="M16" s="745"/>
      <c r="N16" s="745"/>
      <c r="O16" s="745"/>
      <c r="P16" s="745"/>
      <c r="Q16" s="745"/>
      <c r="R16" s="745"/>
      <c r="S16" s="745"/>
      <c r="T16" s="745"/>
      <c r="U16" s="745"/>
      <c r="V16" s="745"/>
      <c r="W16" s="745"/>
      <c r="X16" s="745"/>
      <c r="Y16" s="745"/>
      <c r="Z16" s="745"/>
      <c r="AA16" s="745"/>
      <c r="AB16" s="745"/>
      <c r="AC16" s="745"/>
      <c r="AD16" s="745"/>
      <c r="AE16" s="745"/>
      <c r="AF16" s="745"/>
      <c r="AG16" s="745"/>
      <c r="AH16" s="745"/>
      <c r="AI16" s="745"/>
      <c r="AJ16" s="745"/>
      <c r="AK16" s="745"/>
      <c r="AL16" s="745"/>
      <c r="AM16" s="745"/>
      <c r="AN16" s="746"/>
    </row>
    <row r="17" spans="1:40" ht="9" customHeight="1" thickBot="1">
      <c r="A17" s="10"/>
      <c r="B17" s="747"/>
      <c r="C17" s="748"/>
      <c r="D17" s="748"/>
      <c r="E17" s="748"/>
      <c r="F17" s="748"/>
      <c r="G17" s="748"/>
      <c r="H17" s="748"/>
      <c r="I17" s="748"/>
      <c r="J17" s="748"/>
      <c r="K17" s="748"/>
      <c r="L17" s="748"/>
      <c r="M17" s="748"/>
      <c r="N17" s="748"/>
      <c r="O17" s="748"/>
      <c r="P17" s="748"/>
      <c r="Q17" s="748"/>
      <c r="R17" s="748"/>
      <c r="S17" s="748"/>
      <c r="T17" s="748"/>
      <c r="U17" s="748"/>
      <c r="V17" s="748"/>
      <c r="W17" s="748"/>
      <c r="X17" s="748"/>
      <c r="Y17" s="748"/>
      <c r="Z17" s="748"/>
      <c r="AA17" s="748"/>
      <c r="AB17" s="748"/>
      <c r="AC17" s="748"/>
      <c r="AD17" s="748"/>
      <c r="AE17" s="748"/>
      <c r="AF17" s="748"/>
      <c r="AG17" s="748"/>
      <c r="AH17" s="748"/>
      <c r="AI17" s="748"/>
      <c r="AJ17" s="748"/>
      <c r="AK17" s="748"/>
      <c r="AL17" s="748"/>
      <c r="AM17" s="748"/>
      <c r="AN17" s="749"/>
    </row>
    <row r="18" spans="1:40" ht="13.5" customHeight="1">
      <c r="A18" s="10"/>
      <c r="B18" s="752"/>
      <c r="C18" s="753"/>
      <c r="D18" s="77"/>
      <c r="E18" s="77"/>
      <c r="F18" s="77"/>
      <c r="G18" s="77"/>
      <c r="H18" s="256"/>
      <c r="I18" s="256"/>
      <c r="J18" s="256"/>
      <c r="K18" s="256"/>
      <c r="L18" s="256"/>
      <c r="M18" s="256"/>
      <c r="N18" s="256"/>
      <c r="O18" s="256"/>
      <c r="P18" s="256"/>
      <c r="Q18" s="256"/>
      <c r="R18" s="256"/>
      <c r="S18" s="256"/>
      <c r="T18" s="256"/>
      <c r="U18" s="256"/>
      <c r="V18" s="256"/>
      <c r="W18" s="256"/>
      <c r="X18" s="256"/>
      <c r="Y18" s="256"/>
      <c r="Z18" s="256"/>
      <c r="AA18" s="256"/>
      <c r="AB18" s="256"/>
      <c r="AC18" s="256"/>
      <c r="AD18" s="256"/>
      <c r="AE18" s="256"/>
      <c r="AF18" s="256"/>
      <c r="AG18" s="256"/>
      <c r="AH18" s="256"/>
      <c r="AI18" s="256"/>
      <c r="AJ18" s="256"/>
      <c r="AK18" s="256"/>
      <c r="AL18" s="256"/>
      <c r="AM18" s="256"/>
      <c r="AN18" s="78"/>
    </row>
    <row r="19" spans="1:40" ht="13.5" customHeight="1">
      <c r="A19" s="10"/>
      <c r="B19" s="754"/>
      <c r="C19" s="755"/>
      <c r="D19" s="10"/>
      <c r="E19" s="10" t="s">
        <v>171</v>
      </c>
      <c r="G19" s="10"/>
      <c r="AN19" s="3"/>
    </row>
    <row r="20" spans="1:40" ht="13.5" customHeight="1">
      <c r="A20" s="10"/>
      <c r="B20" s="754"/>
      <c r="C20" s="755"/>
      <c r="D20" s="10"/>
      <c r="E20" s="10" t="s">
        <v>126</v>
      </c>
      <c r="F20" s="10" t="s">
        <v>202</v>
      </c>
      <c r="AN20" s="3"/>
    </row>
    <row r="21" spans="1:40" ht="13.5" customHeight="1">
      <c r="A21" s="10"/>
      <c r="B21" s="754"/>
      <c r="C21" s="755"/>
      <c r="D21" s="10"/>
      <c r="E21" s="10" t="s">
        <v>126</v>
      </c>
      <c r="F21" s="10" t="s">
        <v>172</v>
      </c>
      <c r="AN21" s="3"/>
    </row>
    <row r="22" spans="1:40" ht="13.5" customHeight="1">
      <c r="A22" s="10"/>
      <c r="B22" s="754"/>
      <c r="C22" s="755"/>
      <c r="D22" s="10"/>
      <c r="E22" s="10" t="s">
        <v>126</v>
      </c>
      <c r="F22" s="10" t="s">
        <v>173</v>
      </c>
      <c r="AN22" s="3"/>
    </row>
    <row r="23" spans="1:40" ht="13.5" customHeight="1">
      <c r="A23" s="10"/>
      <c r="B23" s="754"/>
      <c r="C23" s="755"/>
      <c r="D23" s="10"/>
      <c r="E23" s="10" t="s">
        <v>126</v>
      </c>
      <c r="F23" s="10" t="s">
        <v>257</v>
      </c>
      <c r="AN23" s="3"/>
    </row>
    <row r="24" spans="1:40" ht="13.5" customHeight="1">
      <c r="A24" s="10"/>
      <c r="B24" s="754"/>
      <c r="C24" s="755"/>
      <c r="D24" s="10"/>
      <c r="E24" s="10"/>
      <c r="AN24" s="3"/>
    </row>
    <row r="25" spans="1:40" ht="13.5" customHeight="1">
      <c r="A25" s="10"/>
      <c r="B25" s="754"/>
      <c r="C25" s="755"/>
      <c r="D25" s="10"/>
      <c r="E25" s="10"/>
      <c r="F25" s="751" t="s">
        <v>258</v>
      </c>
      <c r="G25" s="751"/>
      <c r="H25" s="751"/>
      <c r="I25" s="751"/>
      <c r="J25" s="751"/>
      <c r="K25" s="751"/>
      <c r="L25" s="751"/>
      <c r="M25" s="751"/>
      <c r="N25" s="751"/>
      <c r="O25" s="751"/>
      <c r="P25" s="751"/>
      <c r="Q25" s="751"/>
      <c r="R25" s="751"/>
      <c r="S25" s="751"/>
      <c r="T25" s="751"/>
      <c r="U25" s="751"/>
      <c r="V25" s="751"/>
      <c r="W25" s="751"/>
      <c r="X25" s="751"/>
      <c r="Y25" s="751"/>
      <c r="Z25" s="751"/>
      <c r="AA25" s="751"/>
      <c r="AB25" s="751"/>
      <c r="AC25" s="751"/>
      <c r="AD25" s="751"/>
      <c r="AE25" s="751"/>
      <c r="AF25" s="751"/>
      <c r="AG25" s="751"/>
      <c r="AH25" s="751"/>
      <c r="AI25" s="751"/>
      <c r="AJ25" s="751"/>
      <c r="AK25" s="751"/>
      <c r="AL25" s="751"/>
      <c r="AN25" s="3"/>
    </row>
    <row r="26" spans="1:40" ht="13.5" customHeight="1">
      <c r="A26" s="10"/>
      <c r="B26" s="754"/>
      <c r="C26" s="755"/>
      <c r="D26" s="10"/>
      <c r="E26" s="10"/>
      <c r="F26" s="751"/>
      <c r="G26" s="751"/>
      <c r="H26" s="751"/>
      <c r="I26" s="751"/>
      <c r="J26" s="751"/>
      <c r="K26" s="751"/>
      <c r="L26" s="751"/>
      <c r="M26" s="751"/>
      <c r="N26" s="751"/>
      <c r="O26" s="751"/>
      <c r="P26" s="751"/>
      <c r="Q26" s="751"/>
      <c r="R26" s="751"/>
      <c r="S26" s="751"/>
      <c r="T26" s="751"/>
      <c r="U26" s="751"/>
      <c r="V26" s="751"/>
      <c r="W26" s="751"/>
      <c r="X26" s="751"/>
      <c r="Y26" s="751"/>
      <c r="Z26" s="751"/>
      <c r="AA26" s="751"/>
      <c r="AB26" s="751"/>
      <c r="AC26" s="751"/>
      <c r="AD26" s="751"/>
      <c r="AE26" s="751"/>
      <c r="AF26" s="751"/>
      <c r="AG26" s="751"/>
      <c r="AH26" s="751"/>
      <c r="AI26" s="751"/>
      <c r="AJ26" s="751"/>
      <c r="AK26" s="751"/>
      <c r="AL26" s="751"/>
      <c r="AN26" s="3"/>
    </row>
    <row r="27" spans="1:40" ht="13.5" customHeight="1">
      <c r="A27" s="10"/>
      <c r="B27" s="754"/>
      <c r="C27" s="755"/>
      <c r="D27" s="10"/>
      <c r="E27" s="10"/>
      <c r="F27" s="10"/>
      <c r="G27" s="10"/>
      <c r="AN27" s="3"/>
    </row>
    <row r="28" spans="1:40" ht="13.5" customHeight="1">
      <c r="A28" s="10"/>
      <c r="B28" s="754"/>
      <c r="C28" s="755"/>
      <c r="D28" s="10"/>
      <c r="E28" s="10"/>
      <c r="F28" s="10"/>
      <c r="G28" s="10"/>
      <c r="AN28" s="3"/>
    </row>
    <row r="29" spans="1:40" ht="13.5" customHeight="1">
      <c r="A29" s="10"/>
      <c r="B29" s="754"/>
      <c r="C29" s="755"/>
      <c r="D29" s="10"/>
      <c r="E29" s="10"/>
      <c r="F29" s="10"/>
      <c r="G29" s="10"/>
      <c r="AN29" s="3"/>
    </row>
    <row r="30" spans="1:40" ht="13.5" customHeight="1">
      <c r="A30" s="10"/>
      <c r="B30" s="754"/>
      <c r="C30" s="755"/>
      <c r="D30" s="10"/>
      <c r="E30" s="10"/>
      <c r="F30" s="10"/>
      <c r="G30" s="10"/>
      <c r="AN30" s="3"/>
    </row>
    <row r="31" spans="1:40" ht="13.5" customHeight="1">
      <c r="A31" s="10" t="s">
        <v>115</v>
      </c>
      <c r="B31" s="754"/>
      <c r="C31" s="755"/>
      <c r="D31" s="10"/>
      <c r="E31" s="10"/>
      <c r="F31" s="10"/>
      <c r="G31" s="10"/>
      <c r="AN31" s="3"/>
    </row>
    <row r="32" spans="1:40" ht="13.5" customHeight="1">
      <c r="A32" s="10"/>
      <c r="B32" s="754"/>
      <c r="C32" s="755"/>
      <c r="D32" s="10"/>
      <c r="E32" s="10"/>
      <c r="F32" s="10"/>
      <c r="G32" s="10"/>
      <c r="AN32" s="3"/>
    </row>
    <row r="33" spans="1:40" ht="13.5" customHeight="1">
      <c r="A33" s="10"/>
      <c r="B33" s="754"/>
      <c r="C33" s="755"/>
      <c r="D33" s="10"/>
      <c r="E33" s="10"/>
      <c r="F33" s="10"/>
      <c r="G33" s="10"/>
      <c r="AN33" s="3"/>
    </row>
    <row r="34" spans="1:40" ht="13.5" customHeight="1">
      <c r="A34" s="10"/>
      <c r="B34" s="754"/>
      <c r="C34" s="755"/>
      <c r="D34" s="10"/>
      <c r="E34" s="10"/>
      <c r="F34" s="10"/>
      <c r="G34" s="10"/>
      <c r="AN34" s="3"/>
    </row>
    <row r="35" spans="1:40" ht="13.5" customHeight="1">
      <c r="A35" s="10"/>
      <c r="B35" s="754"/>
      <c r="C35" s="755"/>
      <c r="D35" s="10"/>
      <c r="E35" s="10"/>
      <c r="F35" s="10"/>
      <c r="G35" s="10"/>
      <c r="AN35" s="3"/>
    </row>
    <row r="36" spans="1:40" ht="13.5" customHeight="1">
      <c r="A36" s="10"/>
      <c r="B36" s="754"/>
      <c r="C36" s="755"/>
      <c r="D36" s="10"/>
      <c r="E36" s="10"/>
      <c r="F36" s="10"/>
      <c r="G36" s="10"/>
      <c r="AN36" s="3"/>
    </row>
    <row r="37" spans="1:40" ht="13.5" customHeight="1">
      <c r="A37" s="10"/>
      <c r="B37" s="754"/>
      <c r="C37" s="755"/>
      <c r="D37" s="10"/>
      <c r="E37" s="10"/>
      <c r="F37" s="10"/>
      <c r="G37" s="10"/>
      <c r="AN37" s="3"/>
    </row>
    <row r="38" spans="1:40" ht="13.5" customHeight="1">
      <c r="A38" s="10"/>
      <c r="B38" s="754"/>
      <c r="C38" s="755"/>
      <c r="D38" s="10"/>
      <c r="E38" s="10"/>
      <c r="F38" s="10"/>
      <c r="G38" s="10"/>
      <c r="AN38" s="3"/>
    </row>
    <row r="39" spans="1:40" ht="13.5" customHeight="1">
      <c r="A39" s="10"/>
      <c r="B39" s="754"/>
      <c r="C39" s="755"/>
      <c r="D39" s="10"/>
      <c r="E39" s="10"/>
      <c r="F39" s="10"/>
      <c r="G39" s="10"/>
      <c r="AN39" s="3"/>
    </row>
    <row r="40" spans="1:40" ht="13.5" customHeight="1">
      <c r="A40" s="10"/>
      <c r="B40" s="754"/>
      <c r="C40" s="755"/>
      <c r="D40" s="10"/>
      <c r="E40" s="10"/>
      <c r="F40" s="10"/>
      <c r="G40" s="10"/>
      <c r="AN40" s="3"/>
    </row>
    <row r="41" spans="1:40" ht="13.5" customHeight="1">
      <c r="A41" s="10"/>
      <c r="B41" s="754"/>
      <c r="C41" s="755"/>
      <c r="D41" s="10"/>
      <c r="E41" s="10"/>
      <c r="F41" s="10"/>
      <c r="G41" s="10"/>
      <c r="AN41" s="3"/>
    </row>
    <row r="42" spans="1:40" ht="13.5" customHeight="1">
      <c r="A42" s="10"/>
      <c r="B42" s="754"/>
      <c r="C42" s="755"/>
      <c r="D42" s="10"/>
      <c r="E42" s="10"/>
      <c r="F42" s="10"/>
      <c r="G42" s="10"/>
      <c r="AN42" s="3"/>
    </row>
    <row r="43" spans="1:40" ht="13.5" customHeight="1">
      <c r="A43" s="10"/>
      <c r="B43" s="754"/>
      <c r="C43" s="755"/>
      <c r="D43" s="10"/>
      <c r="E43" s="10"/>
      <c r="F43" s="10"/>
      <c r="G43" s="10"/>
      <c r="AN43" s="3"/>
    </row>
    <row r="44" spans="1:40" ht="13.5" customHeight="1">
      <c r="A44" s="10"/>
      <c r="B44" s="754"/>
      <c r="C44" s="755"/>
      <c r="D44" s="10"/>
      <c r="E44" s="10"/>
      <c r="F44" s="10"/>
      <c r="G44" s="10"/>
      <c r="AN44" s="3"/>
    </row>
    <row r="45" spans="1:40" ht="13.5" customHeight="1">
      <c r="A45" s="10"/>
      <c r="B45" s="754"/>
      <c r="C45" s="755"/>
      <c r="D45" s="10"/>
      <c r="E45" s="10"/>
      <c r="F45" s="10"/>
      <c r="G45" s="10"/>
      <c r="AN45" s="3"/>
    </row>
    <row r="46" spans="1:40" ht="13.5" customHeight="1">
      <c r="A46" s="10"/>
      <c r="B46" s="754"/>
      <c r="C46" s="755"/>
      <c r="D46" s="10"/>
      <c r="E46" s="10"/>
      <c r="F46" s="10"/>
      <c r="G46" s="10"/>
      <c r="AN46" s="3"/>
    </row>
    <row r="47" spans="1:40" ht="13.5" customHeight="1">
      <c r="A47" s="10"/>
      <c r="B47" s="754"/>
      <c r="C47" s="755"/>
      <c r="D47" s="10"/>
      <c r="E47" s="10"/>
      <c r="F47" s="10"/>
      <c r="G47" s="10"/>
      <c r="AN47" s="3"/>
    </row>
    <row r="48" spans="1:40" ht="13.5" customHeight="1">
      <c r="A48" s="10"/>
      <c r="B48" s="754"/>
      <c r="C48" s="755"/>
      <c r="D48" s="10"/>
      <c r="E48" s="10"/>
      <c r="F48" s="10"/>
      <c r="G48" s="10"/>
      <c r="AN48" s="3"/>
    </row>
    <row r="49" spans="1:42" ht="13.5" customHeight="1">
      <c r="A49" s="10"/>
      <c r="B49" s="754"/>
      <c r="C49" s="755"/>
      <c r="D49" s="10"/>
      <c r="E49" s="10"/>
      <c r="F49" s="10"/>
      <c r="G49" s="10"/>
      <c r="AN49" s="3"/>
    </row>
    <row r="50" spans="1:42" ht="21.75" customHeight="1">
      <c r="A50" s="10"/>
      <c r="B50" s="754"/>
      <c r="C50" s="755"/>
      <c r="D50" s="10"/>
      <c r="E50" s="10"/>
      <c r="F50" s="10"/>
      <c r="G50" s="10"/>
      <c r="AN50" s="3"/>
    </row>
    <row r="51" spans="1:42" ht="21.75" customHeight="1">
      <c r="A51" s="10"/>
      <c r="B51" s="754"/>
      <c r="C51" s="755"/>
      <c r="D51" s="31"/>
      <c r="E51" s="31"/>
      <c r="F51" s="31"/>
      <c r="G51" s="31"/>
      <c r="H51" s="31"/>
      <c r="I51" s="31"/>
      <c r="J51" s="31"/>
      <c r="K51" s="31"/>
      <c r="L51" s="31"/>
      <c r="M51" s="31"/>
      <c r="N51" s="31"/>
      <c r="O51" s="31"/>
      <c r="P51" s="31"/>
      <c r="Q51" s="31"/>
      <c r="R51" s="31"/>
      <c r="S51" s="31"/>
      <c r="T51" s="31"/>
      <c r="U51" s="31"/>
      <c r="V51" s="31"/>
      <c r="W51" s="31"/>
      <c r="X51" s="31"/>
      <c r="Y51" s="31"/>
      <c r="Z51" s="31"/>
      <c r="AA51" s="31"/>
      <c r="AB51" s="31"/>
      <c r="AC51" s="31"/>
      <c r="AD51" s="31"/>
      <c r="AE51" s="31"/>
      <c r="AF51" s="31"/>
      <c r="AG51" s="31"/>
      <c r="AH51" s="31"/>
      <c r="AI51" s="31"/>
      <c r="AJ51" s="31"/>
      <c r="AK51" s="31"/>
      <c r="AL51" s="31"/>
      <c r="AM51" s="31"/>
      <c r="AN51" s="311"/>
    </row>
    <row r="52" spans="1:42" ht="21.75" customHeight="1">
      <c r="A52" s="10"/>
      <c r="B52" s="754"/>
      <c r="C52" s="755"/>
      <c r="D52" s="31"/>
      <c r="E52" s="31"/>
      <c r="F52" s="31"/>
      <c r="G52" s="31"/>
      <c r="H52" s="31"/>
      <c r="I52" s="31"/>
      <c r="J52" s="31"/>
      <c r="K52" s="31"/>
      <c r="L52" s="31"/>
      <c r="M52" s="31"/>
      <c r="N52" s="31"/>
      <c r="O52" s="31"/>
      <c r="P52" s="31"/>
      <c r="Q52" s="31"/>
      <c r="R52" s="31"/>
      <c r="S52" s="31"/>
      <c r="T52" s="31"/>
      <c r="U52" s="31"/>
      <c r="V52" s="31"/>
      <c r="W52" s="31"/>
      <c r="X52" s="31"/>
      <c r="Y52" s="31"/>
      <c r="Z52" s="31"/>
      <c r="AA52" s="31"/>
      <c r="AB52" s="31"/>
      <c r="AC52" s="31"/>
      <c r="AD52" s="31"/>
      <c r="AE52" s="31"/>
      <c r="AF52" s="31"/>
      <c r="AG52" s="31"/>
      <c r="AH52" s="31"/>
      <c r="AI52" s="31"/>
      <c r="AJ52" s="31"/>
      <c r="AK52" s="31"/>
      <c r="AL52" s="31"/>
      <c r="AM52" s="31"/>
      <c r="AN52" s="311"/>
    </row>
    <row r="53" spans="1:42" ht="21.75" customHeight="1">
      <c r="A53" s="10"/>
      <c r="B53" s="754"/>
      <c r="C53" s="755"/>
      <c r="D53" s="31"/>
      <c r="E53" s="31"/>
      <c r="F53" s="31"/>
      <c r="G53" s="31"/>
      <c r="H53" s="31"/>
      <c r="I53" s="31"/>
      <c r="J53" s="31"/>
      <c r="K53" s="31"/>
      <c r="L53" s="31"/>
      <c r="M53" s="31"/>
      <c r="N53" s="31"/>
      <c r="O53" s="31"/>
      <c r="P53" s="10"/>
      <c r="Q53" s="10"/>
      <c r="R53" s="10"/>
      <c r="S53" s="10"/>
      <c r="T53" s="10"/>
      <c r="U53" s="10"/>
      <c r="V53" s="10"/>
      <c r="W53" s="10"/>
      <c r="X53" s="10"/>
      <c r="Y53" s="10"/>
      <c r="Z53" s="10"/>
      <c r="AA53" s="10"/>
      <c r="AB53" s="10"/>
      <c r="AC53" s="31"/>
      <c r="AD53" s="31"/>
      <c r="AE53" s="31"/>
      <c r="AF53" s="31"/>
      <c r="AG53" s="31"/>
      <c r="AH53" s="31"/>
      <c r="AI53" s="31"/>
      <c r="AJ53" s="31"/>
      <c r="AK53" s="31"/>
      <c r="AL53" s="31"/>
      <c r="AM53" s="31"/>
      <c r="AN53" s="311"/>
    </row>
    <row r="54" spans="1:42" ht="13.5" customHeight="1">
      <c r="A54" s="10"/>
      <c r="B54" s="754"/>
      <c r="C54" s="755"/>
      <c r="D54" s="10"/>
      <c r="E54" s="10"/>
      <c r="F54" s="10"/>
      <c r="G54" s="10"/>
      <c r="AN54" s="3"/>
    </row>
    <row r="55" spans="1:42" ht="8.25" customHeight="1">
      <c r="A55" s="10"/>
      <c r="B55" s="754"/>
      <c r="C55" s="755"/>
      <c r="D55" s="10"/>
      <c r="E55" s="10"/>
      <c r="F55" s="10"/>
      <c r="G55" s="10"/>
      <c r="AN55" s="3"/>
    </row>
    <row r="56" spans="1:42" ht="20.25" customHeight="1">
      <c r="A56" s="10"/>
      <c r="B56" s="754"/>
      <c r="C56" s="755"/>
      <c r="D56" s="31"/>
      <c r="E56" s="31"/>
      <c r="F56" s="31"/>
      <c r="G56" s="31"/>
      <c r="H56" s="31"/>
      <c r="I56" s="31"/>
      <c r="J56" s="31"/>
      <c r="K56" s="31"/>
      <c r="L56" s="31"/>
      <c r="M56" s="31"/>
      <c r="N56" s="31"/>
      <c r="O56" s="31"/>
      <c r="P56" s="31"/>
      <c r="Q56" s="31"/>
      <c r="R56" s="31"/>
      <c r="S56" s="31"/>
      <c r="T56" s="31"/>
      <c r="U56" s="31"/>
      <c r="V56" s="31"/>
      <c r="W56" s="31"/>
      <c r="X56" s="31"/>
      <c r="Y56" s="31"/>
      <c r="Z56" s="31"/>
      <c r="AA56" s="31"/>
      <c r="AB56" s="31"/>
      <c r="AC56" s="31"/>
      <c r="AD56" s="31"/>
      <c r="AE56" s="31"/>
      <c r="AF56" s="31"/>
      <c r="AG56" s="31"/>
      <c r="AH56" s="31"/>
      <c r="AI56" s="31"/>
      <c r="AJ56" s="31"/>
      <c r="AK56" s="31"/>
      <c r="AL56" s="31"/>
      <c r="AM56" s="31"/>
      <c r="AN56" s="311"/>
    </row>
    <row r="57" spans="1:42" ht="20.25" customHeight="1" thickBot="1">
      <c r="A57" s="10"/>
      <c r="B57" s="756"/>
      <c r="C57" s="757"/>
      <c r="D57" s="312"/>
      <c r="E57" s="312"/>
      <c r="F57" s="312"/>
      <c r="G57" s="312"/>
      <c r="H57" s="312"/>
      <c r="I57" s="312"/>
      <c r="J57" s="312"/>
      <c r="K57" s="312"/>
      <c r="L57" s="312"/>
      <c r="M57" s="312"/>
      <c r="N57" s="312"/>
      <c r="O57" s="312"/>
      <c r="P57" s="312"/>
      <c r="Q57" s="312"/>
      <c r="R57" s="312"/>
      <c r="S57" s="312"/>
      <c r="T57" s="312"/>
      <c r="U57" s="312"/>
      <c r="V57" s="312"/>
      <c r="W57" s="312"/>
      <c r="X57" s="312"/>
      <c r="Y57" s="312"/>
      <c r="Z57" s="312"/>
      <c r="AA57" s="312"/>
      <c r="AB57" s="312"/>
      <c r="AC57" s="312"/>
      <c r="AD57" s="312"/>
      <c r="AE57" s="312"/>
      <c r="AF57" s="312"/>
      <c r="AG57" s="312"/>
      <c r="AH57" s="312"/>
      <c r="AI57" s="312"/>
      <c r="AJ57" s="312"/>
      <c r="AK57" s="312"/>
      <c r="AL57" s="312"/>
      <c r="AM57" s="312"/>
      <c r="AN57" s="313"/>
    </row>
    <row r="58" spans="1:42" ht="12" customHeight="1">
      <c r="A58" s="10"/>
      <c r="B58" s="248"/>
      <c r="C58" s="248"/>
      <c r="D58" s="248"/>
      <c r="E58" s="248"/>
      <c r="F58" s="248"/>
      <c r="G58" s="248"/>
      <c r="H58" s="248"/>
      <c r="I58" s="248"/>
      <c r="J58" s="248"/>
      <c r="K58" s="248"/>
      <c r="L58" s="248"/>
      <c r="M58" s="248"/>
      <c r="N58" s="248"/>
      <c r="O58" s="248"/>
      <c r="P58" s="750"/>
      <c r="Q58" s="750"/>
      <c r="R58" s="750"/>
      <c r="S58" s="750"/>
      <c r="T58" s="750"/>
      <c r="U58" s="750"/>
      <c r="V58" s="750"/>
      <c r="W58" s="750"/>
      <c r="X58" s="750"/>
      <c r="Y58" s="750"/>
      <c r="Z58" s="750"/>
      <c r="AA58" s="750"/>
      <c r="AB58" s="750"/>
      <c r="AC58" s="750"/>
      <c r="AD58" s="750"/>
      <c r="AE58" s="750"/>
      <c r="AF58" s="750"/>
      <c r="AG58" s="750"/>
      <c r="AH58" s="750"/>
      <c r="AI58" s="750"/>
      <c r="AJ58" s="750"/>
      <c r="AK58" s="750"/>
      <c r="AL58" s="750"/>
      <c r="AM58" s="750"/>
      <c r="AN58" s="750"/>
    </row>
    <row r="59" spans="1:42" ht="15" customHeight="1">
      <c r="A59" s="10"/>
      <c r="B59" s="75"/>
      <c r="C59" s="75"/>
      <c r="D59" s="75"/>
      <c r="E59" s="75"/>
      <c r="F59" s="75"/>
      <c r="G59" s="75"/>
      <c r="H59" s="75"/>
      <c r="I59" s="75"/>
      <c r="J59" s="75"/>
      <c r="K59" s="75"/>
      <c r="L59" s="75"/>
      <c r="M59" s="75"/>
      <c r="N59" s="75"/>
      <c r="O59" s="75"/>
      <c r="P59" s="75"/>
      <c r="Q59" s="75"/>
      <c r="R59" s="75"/>
      <c r="S59" s="75"/>
      <c r="T59" s="75"/>
      <c r="U59" s="75"/>
      <c r="V59" s="75"/>
      <c r="W59" s="75"/>
      <c r="X59" s="75"/>
      <c r="Y59" s="75"/>
      <c r="Z59" s="75"/>
      <c r="AA59" s="75"/>
      <c r="AB59" s="75"/>
      <c r="AC59" s="75"/>
      <c r="AD59" s="75"/>
      <c r="AE59" s="75"/>
      <c r="AF59" s="75"/>
      <c r="AG59" s="75"/>
      <c r="AH59" s="75"/>
      <c r="AI59" s="75"/>
      <c r="AJ59" s="75"/>
      <c r="AK59" s="75"/>
      <c r="AL59" s="75"/>
      <c r="AM59" s="75"/>
      <c r="AN59" s="75"/>
      <c r="AO59" s="10"/>
      <c r="AP59" s="10"/>
    </row>
    <row r="60" spans="1:42">
      <c r="A60" s="10"/>
      <c r="B60" s="75"/>
      <c r="C60" s="75"/>
      <c r="D60" s="75"/>
      <c r="E60" s="75"/>
      <c r="F60" s="75"/>
      <c r="G60" s="75"/>
      <c r="H60" s="75"/>
      <c r="I60" s="75"/>
      <c r="J60" s="75"/>
      <c r="K60" s="75"/>
      <c r="L60" s="75"/>
      <c r="M60" s="75"/>
      <c r="N60" s="75"/>
      <c r="O60" s="75"/>
      <c r="P60" s="75"/>
      <c r="Q60" s="75"/>
      <c r="R60" s="75"/>
      <c r="S60" s="75"/>
      <c r="T60" s="75"/>
      <c r="U60" s="75"/>
      <c r="V60" s="75"/>
      <c r="W60" s="75"/>
      <c r="X60" s="75"/>
      <c r="Y60" s="75"/>
      <c r="Z60" s="75"/>
      <c r="AA60" s="75"/>
      <c r="AB60" s="75"/>
      <c r="AC60" s="75"/>
      <c r="AD60" s="75"/>
      <c r="AE60" s="75"/>
      <c r="AF60" s="75"/>
      <c r="AG60" s="75"/>
      <c r="AH60" s="75"/>
      <c r="AI60" s="75"/>
      <c r="AJ60" s="75"/>
      <c r="AK60" s="75"/>
      <c r="AL60" s="75"/>
      <c r="AM60" s="75"/>
      <c r="AN60" s="75"/>
      <c r="AO60" s="10"/>
      <c r="AP60" s="10"/>
    </row>
    <row r="61" spans="1:42">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row>
    <row r="62" spans="1:42">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row>
    <row r="63" spans="1:42">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row>
    <row r="64" spans="1:42">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row>
    <row r="65" spans="1:42">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row>
    <row r="66" spans="1:42">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row>
    <row r="67" spans="1:42">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row>
    <row r="68" spans="1:42">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row>
    <row r="69" spans="1:42">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row>
    <row r="70" spans="1:42">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row>
    <row r="71" spans="1:42">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row>
    <row r="72" spans="1:42">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row>
    <row r="73" spans="1:42">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row>
  </sheetData>
  <mergeCells count="11">
    <mergeCell ref="B3:AN3"/>
    <mergeCell ref="B7:J8"/>
    <mergeCell ref="K7:AI8"/>
    <mergeCell ref="AJ7:AN7"/>
    <mergeCell ref="AJ8:AN8"/>
    <mergeCell ref="B12:C12"/>
    <mergeCell ref="B13:C13"/>
    <mergeCell ref="B15:AN17"/>
    <mergeCell ref="P58:AN58"/>
    <mergeCell ref="F25:AL26"/>
    <mergeCell ref="B18:C57"/>
  </mergeCells>
  <phoneticPr fontId="3"/>
  <printOptions horizontalCentered="1"/>
  <pageMargins left="0.39370078740157483" right="0.39370078740157483" top="0.19685039370078741" bottom="0.19685039370078741" header="0" footer="0"/>
  <pageSetup paperSize="9" orientation="portrait"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69"/>
  <sheetViews>
    <sheetView view="pageBreakPreview" zoomScaleNormal="25" zoomScaleSheetLayoutView="100" workbookViewId="0"/>
  </sheetViews>
  <sheetFormatPr defaultColWidth="2.375" defaultRowHeight="13.5"/>
  <cols>
    <col min="1" max="1" width="0.625" style="40" customWidth="1"/>
    <col min="2" max="38" width="2.875" style="40" customWidth="1"/>
    <col min="39" max="39" width="2.875" customWidth="1"/>
    <col min="40" max="40" width="0.625" style="40" customWidth="1"/>
    <col min="41" max="256" width="2.375" style="40"/>
    <col min="257" max="257" width="0.625" style="40" customWidth="1"/>
    <col min="258" max="263" width="2.25" style="40" customWidth="1"/>
    <col min="264" max="264" width="2.5" style="40" customWidth="1"/>
    <col min="265" max="265" width="3.375" style="40" customWidth="1"/>
    <col min="266" max="266" width="3.125" style="40" customWidth="1"/>
    <col min="267" max="289" width="2.25" style="40" customWidth="1"/>
    <col min="290" max="290" width="2.625" style="40" customWidth="1"/>
    <col min="291" max="295" width="2.375" style="40"/>
    <col min="296" max="296" width="0.625" style="40" customWidth="1"/>
    <col min="297" max="512" width="2.375" style="40"/>
    <col min="513" max="513" width="0.625" style="40" customWidth="1"/>
    <col min="514" max="519" width="2.25" style="40" customWidth="1"/>
    <col min="520" max="520" width="2.5" style="40" customWidth="1"/>
    <col min="521" max="521" width="3.375" style="40" customWidth="1"/>
    <col min="522" max="522" width="3.125" style="40" customWidth="1"/>
    <col min="523" max="545" width="2.25" style="40" customWidth="1"/>
    <col min="546" max="546" width="2.625" style="40" customWidth="1"/>
    <col min="547" max="551" width="2.375" style="40"/>
    <col min="552" max="552" width="0.625" style="40" customWidth="1"/>
    <col min="553" max="768" width="2.375" style="40"/>
    <col min="769" max="769" width="0.625" style="40" customWidth="1"/>
    <col min="770" max="775" width="2.25" style="40" customWidth="1"/>
    <col min="776" max="776" width="2.5" style="40" customWidth="1"/>
    <col min="777" max="777" width="3.375" style="40" customWidth="1"/>
    <col min="778" max="778" width="3.125" style="40" customWidth="1"/>
    <col min="779" max="801" width="2.25" style="40" customWidth="1"/>
    <col min="802" max="802" width="2.625" style="40" customWidth="1"/>
    <col min="803" max="807" width="2.375" style="40"/>
    <col min="808" max="808" width="0.625" style="40" customWidth="1"/>
    <col min="809" max="1024" width="2.375" style="40"/>
    <col min="1025" max="1025" width="0.625" style="40" customWidth="1"/>
    <col min="1026" max="1031" width="2.25" style="40" customWidth="1"/>
    <col min="1032" max="1032" width="2.5" style="40" customWidth="1"/>
    <col min="1033" max="1033" width="3.375" style="40" customWidth="1"/>
    <col min="1034" max="1034" width="3.125" style="40" customWidth="1"/>
    <col min="1035" max="1057" width="2.25" style="40" customWidth="1"/>
    <col min="1058" max="1058" width="2.625" style="40" customWidth="1"/>
    <col min="1059" max="1063" width="2.375" style="40"/>
    <col min="1064" max="1064" width="0.625" style="40" customWidth="1"/>
    <col min="1065" max="1280" width="2.375" style="40"/>
    <col min="1281" max="1281" width="0.625" style="40" customWidth="1"/>
    <col min="1282" max="1287" width="2.25" style="40" customWidth="1"/>
    <col min="1288" max="1288" width="2.5" style="40" customWidth="1"/>
    <col min="1289" max="1289" width="3.375" style="40" customWidth="1"/>
    <col min="1290" max="1290" width="3.125" style="40" customWidth="1"/>
    <col min="1291" max="1313" width="2.25" style="40" customWidth="1"/>
    <col min="1314" max="1314" width="2.625" style="40" customWidth="1"/>
    <col min="1315" max="1319" width="2.375" style="40"/>
    <col min="1320" max="1320" width="0.625" style="40" customWidth="1"/>
    <col min="1321" max="1536" width="2.375" style="40"/>
    <col min="1537" max="1537" width="0.625" style="40" customWidth="1"/>
    <col min="1538" max="1543" width="2.25" style="40" customWidth="1"/>
    <col min="1544" max="1544" width="2.5" style="40" customWidth="1"/>
    <col min="1545" max="1545" width="3.375" style="40" customWidth="1"/>
    <col min="1546" max="1546" width="3.125" style="40" customWidth="1"/>
    <col min="1547" max="1569" width="2.25" style="40" customWidth="1"/>
    <col min="1570" max="1570" width="2.625" style="40" customWidth="1"/>
    <col min="1571" max="1575" width="2.375" style="40"/>
    <col min="1576" max="1576" width="0.625" style="40" customWidth="1"/>
    <col min="1577" max="1792" width="2.375" style="40"/>
    <col min="1793" max="1793" width="0.625" style="40" customWidth="1"/>
    <col min="1794" max="1799" width="2.25" style="40" customWidth="1"/>
    <col min="1800" max="1800" width="2.5" style="40" customWidth="1"/>
    <col min="1801" max="1801" width="3.375" style="40" customWidth="1"/>
    <col min="1802" max="1802" width="3.125" style="40" customWidth="1"/>
    <col min="1803" max="1825" width="2.25" style="40" customWidth="1"/>
    <col min="1826" max="1826" width="2.625" style="40" customWidth="1"/>
    <col min="1827" max="1831" width="2.375" style="40"/>
    <col min="1832" max="1832" width="0.625" style="40" customWidth="1"/>
    <col min="1833" max="2048" width="2.375" style="40"/>
    <col min="2049" max="2049" width="0.625" style="40" customWidth="1"/>
    <col min="2050" max="2055" width="2.25" style="40" customWidth="1"/>
    <col min="2056" max="2056" width="2.5" style="40" customWidth="1"/>
    <col min="2057" max="2057" width="3.375" style="40" customWidth="1"/>
    <col min="2058" max="2058" width="3.125" style="40" customWidth="1"/>
    <col min="2059" max="2081" width="2.25" style="40" customWidth="1"/>
    <col min="2082" max="2082" width="2.625" style="40" customWidth="1"/>
    <col min="2083" max="2087" width="2.375" style="40"/>
    <col min="2088" max="2088" width="0.625" style="40" customWidth="1"/>
    <col min="2089" max="2304" width="2.375" style="40"/>
    <col min="2305" max="2305" width="0.625" style="40" customWidth="1"/>
    <col min="2306" max="2311" width="2.25" style="40" customWidth="1"/>
    <col min="2312" max="2312" width="2.5" style="40" customWidth="1"/>
    <col min="2313" max="2313" width="3.375" style="40" customWidth="1"/>
    <col min="2314" max="2314" width="3.125" style="40" customWidth="1"/>
    <col min="2315" max="2337" width="2.25" style="40" customWidth="1"/>
    <col min="2338" max="2338" width="2.625" style="40" customWidth="1"/>
    <col min="2339" max="2343" width="2.375" style="40"/>
    <col min="2344" max="2344" width="0.625" style="40" customWidth="1"/>
    <col min="2345" max="2560" width="2.375" style="40"/>
    <col min="2561" max="2561" width="0.625" style="40" customWidth="1"/>
    <col min="2562" max="2567" width="2.25" style="40" customWidth="1"/>
    <col min="2568" max="2568" width="2.5" style="40" customWidth="1"/>
    <col min="2569" max="2569" width="3.375" style="40" customWidth="1"/>
    <col min="2570" max="2570" width="3.125" style="40" customWidth="1"/>
    <col min="2571" max="2593" width="2.25" style="40" customWidth="1"/>
    <col min="2594" max="2594" width="2.625" style="40" customWidth="1"/>
    <col min="2595" max="2599" width="2.375" style="40"/>
    <col min="2600" max="2600" width="0.625" style="40" customWidth="1"/>
    <col min="2601" max="2816" width="2.375" style="40"/>
    <col min="2817" max="2817" width="0.625" style="40" customWidth="1"/>
    <col min="2818" max="2823" width="2.25" style="40" customWidth="1"/>
    <col min="2824" max="2824" width="2.5" style="40" customWidth="1"/>
    <col min="2825" max="2825" width="3.375" style="40" customWidth="1"/>
    <col min="2826" max="2826" width="3.125" style="40" customWidth="1"/>
    <col min="2827" max="2849" width="2.25" style="40" customWidth="1"/>
    <col min="2850" max="2850" width="2.625" style="40" customWidth="1"/>
    <col min="2851" max="2855" width="2.375" style="40"/>
    <col min="2856" max="2856" width="0.625" style="40" customWidth="1"/>
    <col min="2857" max="3072" width="2.375" style="40"/>
    <col min="3073" max="3073" width="0.625" style="40" customWidth="1"/>
    <col min="3074" max="3079" width="2.25" style="40" customWidth="1"/>
    <col min="3080" max="3080" width="2.5" style="40" customWidth="1"/>
    <col min="3081" max="3081" width="3.375" style="40" customWidth="1"/>
    <col min="3082" max="3082" width="3.125" style="40" customWidth="1"/>
    <col min="3083" max="3105" width="2.25" style="40" customWidth="1"/>
    <col min="3106" max="3106" width="2.625" style="40" customWidth="1"/>
    <col min="3107" max="3111" width="2.375" style="40"/>
    <col min="3112" max="3112" width="0.625" style="40" customWidth="1"/>
    <col min="3113" max="3328" width="2.375" style="40"/>
    <col min="3329" max="3329" width="0.625" style="40" customWidth="1"/>
    <col min="3330" max="3335" width="2.25" style="40" customWidth="1"/>
    <col min="3336" max="3336" width="2.5" style="40" customWidth="1"/>
    <col min="3337" max="3337" width="3.375" style="40" customWidth="1"/>
    <col min="3338" max="3338" width="3.125" style="40" customWidth="1"/>
    <col min="3339" max="3361" width="2.25" style="40" customWidth="1"/>
    <col min="3362" max="3362" width="2.625" style="40" customWidth="1"/>
    <col min="3363" max="3367" width="2.375" style="40"/>
    <col min="3368" max="3368" width="0.625" style="40" customWidth="1"/>
    <col min="3369" max="3584" width="2.375" style="40"/>
    <col min="3585" max="3585" width="0.625" style="40" customWidth="1"/>
    <col min="3586" max="3591" width="2.25" style="40" customWidth="1"/>
    <col min="3592" max="3592" width="2.5" style="40" customWidth="1"/>
    <col min="3593" max="3593" width="3.375" style="40" customWidth="1"/>
    <col min="3594" max="3594" width="3.125" style="40" customWidth="1"/>
    <col min="3595" max="3617" width="2.25" style="40" customWidth="1"/>
    <col min="3618" max="3618" width="2.625" style="40" customWidth="1"/>
    <col min="3619" max="3623" width="2.375" style="40"/>
    <col min="3624" max="3624" width="0.625" style="40" customWidth="1"/>
    <col min="3625" max="3840" width="2.375" style="40"/>
    <col min="3841" max="3841" width="0.625" style="40" customWidth="1"/>
    <col min="3842" max="3847" width="2.25" style="40" customWidth="1"/>
    <col min="3848" max="3848" width="2.5" style="40" customWidth="1"/>
    <col min="3849" max="3849" width="3.375" style="40" customWidth="1"/>
    <col min="3850" max="3850" width="3.125" style="40" customWidth="1"/>
    <col min="3851" max="3873" width="2.25" style="40" customWidth="1"/>
    <col min="3874" max="3874" width="2.625" style="40" customWidth="1"/>
    <col min="3875" max="3879" width="2.375" style="40"/>
    <col min="3880" max="3880" width="0.625" style="40" customWidth="1"/>
    <col min="3881" max="4096" width="2.375" style="40"/>
    <col min="4097" max="4097" width="0.625" style="40" customWidth="1"/>
    <col min="4098" max="4103" width="2.25" style="40" customWidth="1"/>
    <col min="4104" max="4104" width="2.5" style="40" customWidth="1"/>
    <col min="4105" max="4105" width="3.375" style="40" customWidth="1"/>
    <col min="4106" max="4106" width="3.125" style="40" customWidth="1"/>
    <col min="4107" max="4129" width="2.25" style="40" customWidth="1"/>
    <col min="4130" max="4130" width="2.625" style="40" customWidth="1"/>
    <col min="4131" max="4135" width="2.375" style="40"/>
    <col min="4136" max="4136" width="0.625" style="40" customWidth="1"/>
    <col min="4137" max="4352" width="2.375" style="40"/>
    <col min="4353" max="4353" width="0.625" style="40" customWidth="1"/>
    <col min="4354" max="4359" width="2.25" style="40" customWidth="1"/>
    <col min="4360" max="4360" width="2.5" style="40" customWidth="1"/>
    <col min="4361" max="4361" width="3.375" style="40" customWidth="1"/>
    <col min="4362" max="4362" width="3.125" style="40" customWidth="1"/>
    <col min="4363" max="4385" width="2.25" style="40" customWidth="1"/>
    <col min="4386" max="4386" width="2.625" style="40" customWidth="1"/>
    <col min="4387" max="4391" width="2.375" style="40"/>
    <col min="4392" max="4392" width="0.625" style="40" customWidth="1"/>
    <col min="4393" max="4608" width="2.375" style="40"/>
    <col min="4609" max="4609" width="0.625" style="40" customWidth="1"/>
    <col min="4610" max="4615" width="2.25" style="40" customWidth="1"/>
    <col min="4616" max="4616" width="2.5" style="40" customWidth="1"/>
    <col min="4617" max="4617" width="3.375" style="40" customWidth="1"/>
    <col min="4618" max="4618" width="3.125" style="40" customWidth="1"/>
    <col min="4619" max="4641" width="2.25" style="40" customWidth="1"/>
    <col min="4642" max="4642" width="2.625" style="40" customWidth="1"/>
    <col min="4643" max="4647" width="2.375" style="40"/>
    <col min="4648" max="4648" width="0.625" style="40" customWidth="1"/>
    <col min="4649" max="4864" width="2.375" style="40"/>
    <col min="4865" max="4865" width="0.625" style="40" customWidth="1"/>
    <col min="4866" max="4871" width="2.25" style="40" customWidth="1"/>
    <col min="4872" max="4872" width="2.5" style="40" customWidth="1"/>
    <col min="4873" max="4873" width="3.375" style="40" customWidth="1"/>
    <col min="4874" max="4874" width="3.125" style="40" customWidth="1"/>
    <col min="4875" max="4897" width="2.25" style="40" customWidth="1"/>
    <col min="4898" max="4898" width="2.625" style="40" customWidth="1"/>
    <col min="4899" max="4903" width="2.375" style="40"/>
    <col min="4904" max="4904" width="0.625" style="40" customWidth="1"/>
    <col min="4905" max="5120" width="2.375" style="40"/>
    <col min="5121" max="5121" width="0.625" style="40" customWidth="1"/>
    <col min="5122" max="5127" width="2.25" style="40" customWidth="1"/>
    <col min="5128" max="5128" width="2.5" style="40" customWidth="1"/>
    <col min="5129" max="5129" width="3.375" style="40" customWidth="1"/>
    <col min="5130" max="5130" width="3.125" style="40" customWidth="1"/>
    <col min="5131" max="5153" width="2.25" style="40" customWidth="1"/>
    <col min="5154" max="5154" width="2.625" style="40" customWidth="1"/>
    <col min="5155" max="5159" width="2.375" style="40"/>
    <col min="5160" max="5160" width="0.625" style="40" customWidth="1"/>
    <col min="5161" max="5376" width="2.375" style="40"/>
    <col min="5377" max="5377" width="0.625" style="40" customWidth="1"/>
    <col min="5378" max="5383" width="2.25" style="40" customWidth="1"/>
    <col min="5384" max="5384" width="2.5" style="40" customWidth="1"/>
    <col min="5385" max="5385" width="3.375" style="40" customWidth="1"/>
    <col min="5386" max="5386" width="3.125" style="40" customWidth="1"/>
    <col min="5387" max="5409" width="2.25" style="40" customWidth="1"/>
    <col min="5410" max="5410" width="2.625" style="40" customWidth="1"/>
    <col min="5411" max="5415" width="2.375" style="40"/>
    <col min="5416" max="5416" width="0.625" style="40" customWidth="1"/>
    <col min="5417" max="5632" width="2.375" style="40"/>
    <col min="5633" max="5633" width="0.625" style="40" customWidth="1"/>
    <col min="5634" max="5639" width="2.25" style="40" customWidth="1"/>
    <col min="5640" max="5640" width="2.5" style="40" customWidth="1"/>
    <col min="5641" max="5641" width="3.375" style="40" customWidth="1"/>
    <col min="5642" max="5642" width="3.125" style="40" customWidth="1"/>
    <col min="5643" max="5665" width="2.25" style="40" customWidth="1"/>
    <col min="5666" max="5666" width="2.625" style="40" customWidth="1"/>
    <col min="5667" max="5671" width="2.375" style="40"/>
    <col min="5672" max="5672" width="0.625" style="40" customWidth="1"/>
    <col min="5673" max="5888" width="2.375" style="40"/>
    <col min="5889" max="5889" width="0.625" style="40" customWidth="1"/>
    <col min="5890" max="5895" width="2.25" style="40" customWidth="1"/>
    <col min="5896" max="5896" width="2.5" style="40" customWidth="1"/>
    <col min="5897" max="5897" width="3.375" style="40" customWidth="1"/>
    <col min="5898" max="5898" width="3.125" style="40" customWidth="1"/>
    <col min="5899" max="5921" width="2.25" style="40" customWidth="1"/>
    <col min="5922" max="5922" width="2.625" style="40" customWidth="1"/>
    <col min="5923" max="5927" width="2.375" style="40"/>
    <col min="5928" max="5928" width="0.625" style="40" customWidth="1"/>
    <col min="5929" max="6144" width="2.375" style="40"/>
    <col min="6145" max="6145" width="0.625" style="40" customWidth="1"/>
    <col min="6146" max="6151" width="2.25" style="40" customWidth="1"/>
    <col min="6152" max="6152" width="2.5" style="40" customWidth="1"/>
    <col min="6153" max="6153" width="3.375" style="40" customWidth="1"/>
    <col min="6154" max="6154" width="3.125" style="40" customWidth="1"/>
    <col min="6155" max="6177" width="2.25" style="40" customWidth="1"/>
    <col min="6178" max="6178" width="2.625" style="40" customWidth="1"/>
    <col min="6179" max="6183" width="2.375" style="40"/>
    <col min="6184" max="6184" width="0.625" style="40" customWidth="1"/>
    <col min="6185" max="6400" width="2.375" style="40"/>
    <col min="6401" max="6401" width="0.625" style="40" customWidth="1"/>
    <col min="6402" max="6407" width="2.25" style="40" customWidth="1"/>
    <col min="6408" max="6408" width="2.5" style="40" customWidth="1"/>
    <col min="6409" max="6409" width="3.375" style="40" customWidth="1"/>
    <col min="6410" max="6410" width="3.125" style="40" customWidth="1"/>
    <col min="6411" max="6433" width="2.25" style="40" customWidth="1"/>
    <col min="6434" max="6434" width="2.625" style="40" customWidth="1"/>
    <col min="6435" max="6439" width="2.375" style="40"/>
    <col min="6440" max="6440" width="0.625" style="40" customWidth="1"/>
    <col min="6441" max="6656" width="2.375" style="40"/>
    <col min="6657" max="6657" width="0.625" style="40" customWidth="1"/>
    <col min="6658" max="6663" width="2.25" style="40" customWidth="1"/>
    <col min="6664" max="6664" width="2.5" style="40" customWidth="1"/>
    <col min="6665" max="6665" width="3.375" style="40" customWidth="1"/>
    <col min="6666" max="6666" width="3.125" style="40" customWidth="1"/>
    <col min="6667" max="6689" width="2.25" style="40" customWidth="1"/>
    <col min="6690" max="6690" width="2.625" style="40" customWidth="1"/>
    <col min="6691" max="6695" width="2.375" style="40"/>
    <col min="6696" max="6696" width="0.625" style="40" customWidth="1"/>
    <col min="6697" max="6912" width="2.375" style="40"/>
    <col min="6913" max="6913" width="0.625" style="40" customWidth="1"/>
    <col min="6914" max="6919" width="2.25" style="40" customWidth="1"/>
    <col min="6920" max="6920" width="2.5" style="40" customWidth="1"/>
    <col min="6921" max="6921" width="3.375" style="40" customWidth="1"/>
    <col min="6922" max="6922" width="3.125" style="40" customWidth="1"/>
    <col min="6923" max="6945" width="2.25" style="40" customWidth="1"/>
    <col min="6946" max="6946" width="2.625" style="40" customWidth="1"/>
    <col min="6947" max="6951" width="2.375" style="40"/>
    <col min="6952" max="6952" width="0.625" style="40" customWidth="1"/>
    <col min="6953" max="7168" width="2.375" style="40"/>
    <col min="7169" max="7169" width="0.625" style="40" customWidth="1"/>
    <col min="7170" max="7175" width="2.25" style="40" customWidth="1"/>
    <col min="7176" max="7176" width="2.5" style="40" customWidth="1"/>
    <col min="7177" max="7177" width="3.375" style="40" customWidth="1"/>
    <col min="7178" max="7178" width="3.125" style="40" customWidth="1"/>
    <col min="7179" max="7201" width="2.25" style="40" customWidth="1"/>
    <col min="7202" max="7202" width="2.625" style="40" customWidth="1"/>
    <col min="7203" max="7207" width="2.375" style="40"/>
    <col min="7208" max="7208" width="0.625" style="40" customWidth="1"/>
    <col min="7209" max="7424" width="2.375" style="40"/>
    <col min="7425" max="7425" width="0.625" style="40" customWidth="1"/>
    <col min="7426" max="7431" width="2.25" style="40" customWidth="1"/>
    <col min="7432" max="7432" width="2.5" style="40" customWidth="1"/>
    <col min="7433" max="7433" width="3.375" style="40" customWidth="1"/>
    <col min="7434" max="7434" width="3.125" style="40" customWidth="1"/>
    <col min="7435" max="7457" width="2.25" style="40" customWidth="1"/>
    <col min="7458" max="7458" width="2.625" style="40" customWidth="1"/>
    <col min="7459" max="7463" width="2.375" style="40"/>
    <col min="7464" max="7464" width="0.625" style="40" customWidth="1"/>
    <col min="7465" max="7680" width="2.375" style="40"/>
    <col min="7681" max="7681" width="0.625" style="40" customWidth="1"/>
    <col min="7682" max="7687" width="2.25" style="40" customWidth="1"/>
    <col min="7688" max="7688" width="2.5" style="40" customWidth="1"/>
    <col min="7689" max="7689" width="3.375" style="40" customWidth="1"/>
    <col min="7690" max="7690" width="3.125" style="40" customWidth="1"/>
    <col min="7691" max="7713" width="2.25" style="40" customWidth="1"/>
    <col min="7714" max="7714" width="2.625" style="40" customWidth="1"/>
    <col min="7715" max="7719" width="2.375" style="40"/>
    <col min="7720" max="7720" width="0.625" style="40" customWidth="1"/>
    <col min="7721" max="7936" width="2.375" style="40"/>
    <col min="7937" max="7937" width="0.625" style="40" customWidth="1"/>
    <col min="7938" max="7943" width="2.25" style="40" customWidth="1"/>
    <col min="7944" max="7944" width="2.5" style="40" customWidth="1"/>
    <col min="7945" max="7945" width="3.375" style="40" customWidth="1"/>
    <col min="7946" max="7946" width="3.125" style="40" customWidth="1"/>
    <col min="7947" max="7969" width="2.25" style="40" customWidth="1"/>
    <col min="7970" max="7970" width="2.625" style="40" customWidth="1"/>
    <col min="7971" max="7975" width="2.375" style="40"/>
    <col min="7976" max="7976" width="0.625" style="40" customWidth="1"/>
    <col min="7977" max="8192" width="2.375" style="40"/>
    <col min="8193" max="8193" width="0.625" style="40" customWidth="1"/>
    <col min="8194" max="8199" width="2.25" style="40" customWidth="1"/>
    <col min="8200" max="8200" width="2.5" style="40" customWidth="1"/>
    <col min="8201" max="8201" width="3.375" style="40" customWidth="1"/>
    <col min="8202" max="8202" width="3.125" style="40" customWidth="1"/>
    <col min="8203" max="8225" width="2.25" style="40" customWidth="1"/>
    <col min="8226" max="8226" width="2.625" style="40" customWidth="1"/>
    <col min="8227" max="8231" width="2.375" style="40"/>
    <col min="8232" max="8232" width="0.625" style="40" customWidth="1"/>
    <col min="8233" max="8448" width="2.375" style="40"/>
    <col min="8449" max="8449" width="0.625" style="40" customWidth="1"/>
    <col min="8450" max="8455" width="2.25" style="40" customWidth="1"/>
    <col min="8456" max="8456" width="2.5" style="40" customWidth="1"/>
    <col min="8457" max="8457" width="3.375" style="40" customWidth="1"/>
    <col min="8458" max="8458" width="3.125" style="40" customWidth="1"/>
    <col min="8459" max="8481" width="2.25" style="40" customWidth="1"/>
    <col min="8482" max="8482" width="2.625" style="40" customWidth="1"/>
    <col min="8483" max="8487" width="2.375" style="40"/>
    <col min="8488" max="8488" width="0.625" style="40" customWidth="1"/>
    <col min="8489" max="8704" width="2.375" style="40"/>
    <col min="8705" max="8705" width="0.625" style="40" customWidth="1"/>
    <col min="8706" max="8711" width="2.25" style="40" customWidth="1"/>
    <col min="8712" max="8712" width="2.5" style="40" customWidth="1"/>
    <col min="8713" max="8713" width="3.375" style="40" customWidth="1"/>
    <col min="8714" max="8714" width="3.125" style="40" customWidth="1"/>
    <col min="8715" max="8737" width="2.25" style="40" customWidth="1"/>
    <col min="8738" max="8738" width="2.625" style="40" customWidth="1"/>
    <col min="8739" max="8743" width="2.375" style="40"/>
    <col min="8744" max="8744" width="0.625" style="40" customWidth="1"/>
    <col min="8745" max="8960" width="2.375" style="40"/>
    <col min="8961" max="8961" width="0.625" style="40" customWidth="1"/>
    <col min="8962" max="8967" width="2.25" style="40" customWidth="1"/>
    <col min="8968" max="8968" width="2.5" style="40" customWidth="1"/>
    <col min="8969" max="8969" width="3.375" style="40" customWidth="1"/>
    <col min="8970" max="8970" width="3.125" style="40" customWidth="1"/>
    <col min="8971" max="8993" width="2.25" style="40" customWidth="1"/>
    <col min="8994" max="8994" width="2.625" style="40" customWidth="1"/>
    <col min="8995" max="8999" width="2.375" style="40"/>
    <col min="9000" max="9000" width="0.625" style="40" customWidth="1"/>
    <col min="9001" max="9216" width="2.375" style="40"/>
    <col min="9217" max="9217" width="0.625" style="40" customWidth="1"/>
    <col min="9218" max="9223" width="2.25" style="40" customWidth="1"/>
    <col min="9224" max="9224" width="2.5" style="40" customWidth="1"/>
    <col min="9225" max="9225" width="3.375" style="40" customWidth="1"/>
    <col min="9226" max="9226" width="3.125" style="40" customWidth="1"/>
    <col min="9227" max="9249" width="2.25" style="40" customWidth="1"/>
    <col min="9250" max="9250" width="2.625" style="40" customWidth="1"/>
    <col min="9251" max="9255" width="2.375" style="40"/>
    <col min="9256" max="9256" width="0.625" style="40" customWidth="1"/>
    <col min="9257" max="9472" width="2.375" style="40"/>
    <col min="9473" max="9473" width="0.625" style="40" customWidth="1"/>
    <col min="9474" max="9479" width="2.25" style="40" customWidth="1"/>
    <col min="9480" max="9480" width="2.5" style="40" customWidth="1"/>
    <col min="9481" max="9481" width="3.375" style="40" customWidth="1"/>
    <col min="9482" max="9482" width="3.125" style="40" customWidth="1"/>
    <col min="9483" max="9505" width="2.25" style="40" customWidth="1"/>
    <col min="9506" max="9506" width="2.625" style="40" customWidth="1"/>
    <col min="9507" max="9511" width="2.375" style="40"/>
    <col min="9512" max="9512" width="0.625" style="40" customWidth="1"/>
    <col min="9513" max="9728" width="2.375" style="40"/>
    <col min="9729" max="9729" width="0.625" style="40" customWidth="1"/>
    <col min="9730" max="9735" width="2.25" style="40" customWidth="1"/>
    <col min="9736" max="9736" width="2.5" style="40" customWidth="1"/>
    <col min="9737" max="9737" width="3.375" style="40" customWidth="1"/>
    <col min="9738" max="9738" width="3.125" style="40" customWidth="1"/>
    <col min="9739" max="9761" width="2.25" style="40" customWidth="1"/>
    <col min="9762" max="9762" width="2.625" style="40" customWidth="1"/>
    <col min="9763" max="9767" width="2.375" style="40"/>
    <col min="9768" max="9768" width="0.625" style="40" customWidth="1"/>
    <col min="9769" max="9984" width="2.375" style="40"/>
    <col min="9985" max="9985" width="0.625" style="40" customWidth="1"/>
    <col min="9986" max="9991" width="2.25" style="40" customWidth="1"/>
    <col min="9992" max="9992" width="2.5" style="40" customWidth="1"/>
    <col min="9993" max="9993" width="3.375" style="40" customWidth="1"/>
    <col min="9994" max="9994" width="3.125" style="40" customWidth="1"/>
    <col min="9995" max="10017" width="2.25" style="40" customWidth="1"/>
    <col min="10018" max="10018" width="2.625" style="40" customWidth="1"/>
    <col min="10019" max="10023" width="2.375" style="40"/>
    <col min="10024" max="10024" width="0.625" style="40" customWidth="1"/>
    <col min="10025" max="10240" width="2.375" style="40"/>
    <col min="10241" max="10241" width="0.625" style="40" customWidth="1"/>
    <col min="10242" max="10247" width="2.25" style="40" customWidth="1"/>
    <col min="10248" max="10248" width="2.5" style="40" customWidth="1"/>
    <col min="10249" max="10249" width="3.375" style="40" customWidth="1"/>
    <col min="10250" max="10250" width="3.125" style="40" customWidth="1"/>
    <col min="10251" max="10273" width="2.25" style="40" customWidth="1"/>
    <col min="10274" max="10274" width="2.625" style="40" customWidth="1"/>
    <col min="10275" max="10279" width="2.375" style="40"/>
    <col min="10280" max="10280" width="0.625" style="40" customWidth="1"/>
    <col min="10281" max="10496" width="2.375" style="40"/>
    <col min="10497" max="10497" width="0.625" style="40" customWidth="1"/>
    <col min="10498" max="10503" width="2.25" style="40" customWidth="1"/>
    <col min="10504" max="10504" width="2.5" style="40" customWidth="1"/>
    <col min="10505" max="10505" width="3.375" style="40" customWidth="1"/>
    <col min="10506" max="10506" width="3.125" style="40" customWidth="1"/>
    <col min="10507" max="10529" width="2.25" style="40" customWidth="1"/>
    <col min="10530" max="10530" width="2.625" style="40" customWidth="1"/>
    <col min="10531" max="10535" width="2.375" style="40"/>
    <col min="10536" max="10536" width="0.625" style="40" customWidth="1"/>
    <col min="10537" max="10752" width="2.375" style="40"/>
    <col min="10753" max="10753" width="0.625" style="40" customWidth="1"/>
    <col min="10754" max="10759" width="2.25" style="40" customWidth="1"/>
    <col min="10760" max="10760" width="2.5" style="40" customWidth="1"/>
    <col min="10761" max="10761" width="3.375" style="40" customWidth="1"/>
    <col min="10762" max="10762" width="3.125" style="40" customWidth="1"/>
    <col min="10763" max="10785" width="2.25" style="40" customWidth="1"/>
    <col min="10786" max="10786" width="2.625" style="40" customWidth="1"/>
    <col min="10787" max="10791" width="2.375" style="40"/>
    <col min="10792" max="10792" width="0.625" style="40" customWidth="1"/>
    <col min="10793" max="11008" width="2.375" style="40"/>
    <col min="11009" max="11009" width="0.625" style="40" customWidth="1"/>
    <col min="11010" max="11015" width="2.25" style="40" customWidth="1"/>
    <col min="11016" max="11016" width="2.5" style="40" customWidth="1"/>
    <col min="11017" max="11017" width="3.375" style="40" customWidth="1"/>
    <col min="11018" max="11018" width="3.125" style="40" customWidth="1"/>
    <col min="11019" max="11041" width="2.25" style="40" customWidth="1"/>
    <col min="11042" max="11042" width="2.625" style="40" customWidth="1"/>
    <col min="11043" max="11047" width="2.375" style="40"/>
    <col min="11048" max="11048" width="0.625" style="40" customWidth="1"/>
    <col min="11049" max="11264" width="2.375" style="40"/>
    <col min="11265" max="11265" width="0.625" style="40" customWidth="1"/>
    <col min="11266" max="11271" width="2.25" style="40" customWidth="1"/>
    <col min="11272" max="11272" width="2.5" style="40" customWidth="1"/>
    <col min="11273" max="11273" width="3.375" style="40" customWidth="1"/>
    <col min="11274" max="11274" width="3.125" style="40" customWidth="1"/>
    <col min="11275" max="11297" width="2.25" style="40" customWidth="1"/>
    <col min="11298" max="11298" width="2.625" style="40" customWidth="1"/>
    <col min="11299" max="11303" width="2.375" style="40"/>
    <col min="11304" max="11304" width="0.625" style="40" customWidth="1"/>
    <col min="11305" max="11520" width="2.375" style="40"/>
    <col min="11521" max="11521" width="0.625" style="40" customWidth="1"/>
    <col min="11522" max="11527" width="2.25" style="40" customWidth="1"/>
    <col min="11528" max="11528" width="2.5" style="40" customWidth="1"/>
    <col min="11529" max="11529" width="3.375" style="40" customWidth="1"/>
    <col min="11530" max="11530" width="3.125" style="40" customWidth="1"/>
    <col min="11531" max="11553" width="2.25" style="40" customWidth="1"/>
    <col min="11554" max="11554" width="2.625" style="40" customWidth="1"/>
    <col min="11555" max="11559" width="2.375" style="40"/>
    <col min="11560" max="11560" width="0.625" style="40" customWidth="1"/>
    <col min="11561" max="11776" width="2.375" style="40"/>
    <col min="11777" max="11777" width="0.625" style="40" customWidth="1"/>
    <col min="11778" max="11783" width="2.25" style="40" customWidth="1"/>
    <col min="11784" max="11784" width="2.5" style="40" customWidth="1"/>
    <col min="11785" max="11785" width="3.375" style="40" customWidth="1"/>
    <col min="11786" max="11786" width="3.125" style="40" customWidth="1"/>
    <col min="11787" max="11809" width="2.25" style="40" customWidth="1"/>
    <col min="11810" max="11810" width="2.625" style="40" customWidth="1"/>
    <col min="11811" max="11815" width="2.375" style="40"/>
    <col min="11816" max="11816" width="0.625" style="40" customWidth="1"/>
    <col min="11817" max="12032" width="2.375" style="40"/>
    <col min="12033" max="12033" width="0.625" style="40" customWidth="1"/>
    <col min="12034" max="12039" width="2.25" style="40" customWidth="1"/>
    <col min="12040" max="12040" width="2.5" style="40" customWidth="1"/>
    <col min="12041" max="12041" width="3.375" style="40" customWidth="1"/>
    <col min="12042" max="12042" width="3.125" style="40" customWidth="1"/>
    <col min="12043" max="12065" width="2.25" style="40" customWidth="1"/>
    <col min="12066" max="12066" width="2.625" style="40" customWidth="1"/>
    <col min="12067" max="12071" width="2.375" style="40"/>
    <col min="12072" max="12072" width="0.625" style="40" customWidth="1"/>
    <col min="12073" max="12288" width="2.375" style="40"/>
    <col min="12289" max="12289" width="0.625" style="40" customWidth="1"/>
    <col min="12290" max="12295" width="2.25" style="40" customWidth="1"/>
    <col min="12296" max="12296" width="2.5" style="40" customWidth="1"/>
    <col min="12297" max="12297" width="3.375" style="40" customWidth="1"/>
    <col min="12298" max="12298" width="3.125" style="40" customWidth="1"/>
    <col min="12299" max="12321" width="2.25" style="40" customWidth="1"/>
    <col min="12322" max="12322" width="2.625" style="40" customWidth="1"/>
    <col min="12323" max="12327" width="2.375" style="40"/>
    <col min="12328" max="12328" width="0.625" style="40" customWidth="1"/>
    <col min="12329" max="12544" width="2.375" style="40"/>
    <col min="12545" max="12545" width="0.625" style="40" customWidth="1"/>
    <col min="12546" max="12551" width="2.25" style="40" customWidth="1"/>
    <col min="12552" max="12552" width="2.5" style="40" customWidth="1"/>
    <col min="12553" max="12553" width="3.375" style="40" customWidth="1"/>
    <col min="12554" max="12554" width="3.125" style="40" customWidth="1"/>
    <col min="12555" max="12577" width="2.25" style="40" customWidth="1"/>
    <col min="12578" max="12578" width="2.625" style="40" customWidth="1"/>
    <col min="12579" max="12583" width="2.375" style="40"/>
    <col min="12584" max="12584" width="0.625" style="40" customWidth="1"/>
    <col min="12585" max="12800" width="2.375" style="40"/>
    <col min="12801" max="12801" width="0.625" style="40" customWidth="1"/>
    <col min="12802" max="12807" width="2.25" style="40" customWidth="1"/>
    <col min="12808" max="12808" width="2.5" style="40" customWidth="1"/>
    <col min="12809" max="12809" width="3.375" style="40" customWidth="1"/>
    <col min="12810" max="12810" width="3.125" style="40" customWidth="1"/>
    <col min="12811" max="12833" width="2.25" style="40" customWidth="1"/>
    <col min="12834" max="12834" width="2.625" style="40" customWidth="1"/>
    <col min="12835" max="12839" width="2.375" style="40"/>
    <col min="12840" max="12840" width="0.625" style="40" customWidth="1"/>
    <col min="12841" max="13056" width="2.375" style="40"/>
    <col min="13057" max="13057" width="0.625" style="40" customWidth="1"/>
    <col min="13058" max="13063" width="2.25" style="40" customWidth="1"/>
    <col min="13064" max="13064" width="2.5" style="40" customWidth="1"/>
    <col min="13065" max="13065" width="3.375" style="40" customWidth="1"/>
    <col min="13066" max="13066" width="3.125" style="40" customWidth="1"/>
    <col min="13067" max="13089" width="2.25" style="40" customWidth="1"/>
    <col min="13090" max="13090" width="2.625" style="40" customWidth="1"/>
    <col min="13091" max="13095" width="2.375" style="40"/>
    <col min="13096" max="13096" width="0.625" style="40" customWidth="1"/>
    <col min="13097" max="13312" width="2.375" style="40"/>
    <col min="13313" max="13313" width="0.625" style="40" customWidth="1"/>
    <col min="13314" max="13319" width="2.25" style="40" customWidth="1"/>
    <col min="13320" max="13320" width="2.5" style="40" customWidth="1"/>
    <col min="13321" max="13321" width="3.375" style="40" customWidth="1"/>
    <col min="13322" max="13322" width="3.125" style="40" customWidth="1"/>
    <col min="13323" max="13345" width="2.25" style="40" customWidth="1"/>
    <col min="13346" max="13346" width="2.625" style="40" customWidth="1"/>
    <col min="13347" max="13351" width="2.375" style="40"/>
    <col min="13352" max="13352" width="0.625" style="40" customWidth="1"/>
    <col min="13353" max="13568" width="2.375" style="40"/>
    <col min="13569" max="13569" width="0.625" style="40" customWidth="1"/>
    <col min="13570" max="13575" width="2.25" style="40" customWidth="1"/>
    <col min="13576" max="13576" width="2.5" style="40" customWidth="1"/>
    <col min="13577" max="13577" width="3.375" style="40" customWidth="1"/>
    <col min="13578" max="13578" width="3.125" style="40" customWidth="1"/>
    <col min="13579" max="13601" width="2.25" style="40" customWidth="1"/>
    <col min="13602" max="13602" width="2.625" style="40" customWidth="1"/>
    <col min="13603" max="13607" width="2.375" style="40"/>
    <col min="13608" max="13608" width="0.625" style="40" customWidth="1"/>
    <col min="13609" max="13824" width="2.375" style="40"/>
    <col min="13825" max="13825" width="0.625" style="40" customWidth="1"/>
    <col min="13826" max="13831" width="2.25" style="40" customWidth="1"/>
    <col min="13832" max="13832" width="2.5" style="40" customWidth="1"/>
    <col min="13833" max="13833" width="3.375" style="40" customWidth="1"/>
    <col min="13834" max="13834" width="3.125" style="40" customWidth="1"/>
    <col min="13835" max="13857" width="2.25" style="40" customWidth="1"/>
    <col min="13858" max="13858" width="2.625" style="40" customWidth="1"/>
    <col min="13859" max="13863" width="2.375" style="40"/>
    <col min="13864" max="13864" width="0.625" style="40" customWidth="1"/>
    <col min="13865" max="14080" width="2.375" style="40"/>
    <col min="14081" max="14081" width="0.625" style="40" customWidth="1"/>
    <col min="14082" max="14087" width="2.25" style="40" customWidth="1"/>
    <col min="14088" max="14088" width="2.5" style="40" customWidth="1"/>
    <col min="14089" max="14089" width="3.375" style="40" customWidth="1"/>
    <col min="14090" max="14090" width="3.125" style="40" customWidth="1"/>
    <col min="14091" max="14113" width="2.25" style="40" customWidth="1"/>
    <col min="14114" max="14114" width="2.625" style="40" customWidth="1"/>
    <col min="14115" max="14119" width="2.375" style="40"/>
    <col min="14120" max="14120" width="0.625" style="40" customWidth="1"/>
    <col min="14121" max="14336" width="2.375" style="40"/>
    <col min="14337" max="14337" width="0.625" style="40" customWidth="1"/>
    <col min="14338" max="14343" width="2.25" style="40" customWidth="1"/>
    <col min="14344" max="14344" width="2.5" style="40" customWidth="1"/>
    <col min="14345" max="14345" width="3.375" style="40" customWidth="1"/>
    <col min="14346" max="14346" width="3.125" style="40" customWidth="1"/>
    <col min="14347" max="14369" width="2.25" style="40" customWidth="1"/>
    <col min="14370" max="14370" width="2.625" style="40" customWidth="1"/>
    <col min="14371" max="14375" width="2.375" style="40"/>
    <col min="14376" max="14376" width="0.625" style="40" customWidth="1"/>
    <col min="14377" max="14592" width="2.375" style="40"/>
    <col min="14593" max="14593" width="0.625" style="40" customWidth="1"/>
    <col min="14594" max="14599" width="2.25" style="40" customWidth="1"/>
    <col min="14600" max="14600" width="2.5" style="40" customWidth="1"/>
    <col min="14601" max="14601" width="3.375" style="40" customWidth="1"/>
    <col min="14602" max="14602" width="3.125" style="40" customWidth="1"/>
    <col min="14603" max="14625" width="2.25" style="40" customWidth="1"/>
    <col min="14626" max="14626" width="2.625" style="40" customWidth="1"/>
    <col min="14627" max="14631" width="2.375" style="40"/>
    <col min="14632" max="14632" width="0.625" style="40" customWidth="1"/>
    <col min="14633" max="14848" width="2.375" style="40"/>
    <col min="14849" max="14849" width="0.625" style="40" customWidth="1"/>
    <col min="14850" max="14855" width="2.25" style="40" customWidth="1"/>
    <col min="14856" max="14856" width="2.5" style="40" customWidth="1"/>
    <col min="14857" max="14857" width="3.375" style="40" customWidth="1"/>
    <col min="14858" max="14858" width="3.125" style="40" customWidth="1"/>
    <col min="14859" max="14881" width="2.25" style="40" customWidth="1"/>
    <col min="14882" max="14882" width="2.625" style="40" customWidth="1"/>
    <col min="14883" max="14887" width="2.375" style="40"/>
    <col min="14888" max="14888" width="0.625" style="40" customWidth="1"/>
    <col min="14889" max="15104" width="2.375" style="40"/>
    <col min="15105" max="15105" width="0.625" style="40" customWidth="1"/>
    <col min="15106" max="15111" width="2.25" style="40" customWidth="1"/>
    <col min="15112" max="15112" width="2.5" style="40" customWidth="1"/>
    <col min="15113" max="15113" width="3.375" style="40" customWidth="1"/>
    <col min="15114" max="15114" width="3.125" style="40" customWidth="1"/>
    <col min="15115" max="15137" width="2.25" style="40" customWidth="1"/>
    <col min="15138" max="15138" width="2.625" style="40" customWidth="1"/>
    <col min="15139" max="15143" width="2.375" style="40"/>
    <col min="15144" max="15144" width="0.625" style="40" customWidth="1"/>
    <col min="15145" max="15360" width="2.375" style="40"/>
    <col min="15361" max="15361" width="0.625" style="40" customWidth="1"/>
    <col min="15362" max="15367" width="2.25" style="40" customWidth="1"/>
    <col min="15368" max="15368" width="2.5" style="40" customWidth="1"/>
    <col min="15369" max="15369" width="3.375" style="40" customWidth="1"/>
    <col min="15370" max="15370" width="3.125" style="40" customWidth="1"/>
    <col min="15371" max="15393" width="2.25" style="40" customWidth="1"/>
    <col min="15394" max="15394" width="2.625" style="40" customWidth="1"/>
    <col min="15395" max="15399" width="2.375" style="40"/>
    <col min="15400" max="15400" width="0.625" style="40" customWidth="1"/>
    <col min="15401" max="15616" width="2.375" style="40"/>
    <col min="15617" max="15617" width="0.625" style="40" customWidth="1"/>
    <col min="15618" max="15623" width="2.25" style="40" customWidth="1"/>
    <col min="15624" max="15624" width="2.5" style="40" customWidth="1"/>
    <col min="15625" max="15625" width="3.375" style="40" customWidth="1"/>
    <col min="15626" max="15626" width="3.125" style="40" customWidth="1"/>
    <col min="15627" max="15649" width="2.25" style="40" customWidth="1"/>
    <col min="15650" max="15650" width="2.625" style="40" customWidth="1"/>
    <col min="15651" max="15655" width="2.375" style="40"/>
    <col min="15656" max="15656" width="0.625" style="40" customWidth="1"/>
    <col min="15657" max="15872" width="2.375" style="40"/>
    <col min="15873" max="15873" width="0.625" style="40" customWidth="1"/>
    <col min="15874" max="15879" width="2.25" style="40" customWidth="1"/>
    <col min="15880" max="15880" width="2.5" style="40" customWidth="1"/>
    <col min="15881" max="15881" width="3.375" style="40" customWidth="1"/>
    <col min="15882" max="15882" width="3.125" style="40" customWidth="1"/>
    <col min="15883" max="15905" width="2.25" style="40" customWidth="1"/>
    <col min="15906" max="15906" width="2.625" style="40" customWidth="1"/>
    <col min="15907" max="15911" width="2.375" style="40"/>
    <col min="15912" max="15912" width="0.625" style="40" customWidth="1"/>
    <col min="15913" max="16128" width="2.375" style="40"/>
    <col min="16129" max="16129" width="0.625" style="40" customWidth="1"/>
    <col min="16130" max="16135" width="2.25" style="40" customWidth="1"/>
    <col min="16136" max="16136" width="2.5" style="40" customWidth="1"/>
    <col min="16137" max="16137" width="3.375" style="40" customWidth="1"/>
    <col min="16138" max="16138" width="3.125" style="40" customWidth="1"/>
    <col min="16139" max="16161" width="2.25" style="40" customWidth="1"/>
    <col min="16162" max="16162" width="2.625" style="40" customWidth="1"/>
    <col min="16163" max="16167" width="2.375" style="40"/>
    <col min="16168" max="16168" width="0.625" style="40" customWidth="1"/>
    <col min="16169" max="16384" width="2.375" style="40"/>
  </cols>
  <sheetData>
    <row r="1" spans="1:43" ht="32.25" customHeight="1"/>
    <row r="2" spans="1:43" ht="23.25" customHeight="1">
      <c r="B2" s="1" t="s">
        <v>317</v>
      </c>
      <c r="C2" s="1"/>
      <c r="D2" s="1"/>
      <c r="E2" s="1"/>
      <c r="F2" s="1"/>
      <c r="G2" s="1"/>
      <c r="H2" s="1"/>
      <c r="I2" s="1"/>
      <c r="J2" s="1"/>
      <c r="K2" s="1"/>
      <c r="L2" s="10"/>
      <c r="M2" s="10"/>
      <c r="N2" s="10"/>
      <c r="O2" s="10"/>
      <c r="P2" s="10"/>
      <c r="Q2" s="10"/>
      <c r="R2" s="10"/>
      <c r="S2" s="10"/>
      <c r="T2" s="10"/>
      <c r="U2" s="10"/>
      <c r="V2" s="10"/>
      <c r="W2" s="10"/>
      <c r="X2" s="10"/>
      <c r="Y2" s="113"/>
      <c r="Z2" s="10"/>
      <c r="AA2" s="10"/>
      <c r="AB2" s="10"/>
      <c r="AC2" s="10"/>
      <c r="AD2" s="10"/>
      <c r="AE2" s="10"/>
      <c r="AF2" s="10"/>
      <c r="AG2" s="10"/>
      <c r="AH2" s="10"/>
      <c r="AI2" s="10"/>
      <c r="AJ2" s="10"/>
      <c r="AK2" s="10"/>
      <c r="AL2" s="10"/>
      <c r="AM2" s="10"/>
      <c r="AN2" s="39"/>
      <c r="AO2" s="39"/>
      <c r="AP2" s="39"/>
      <c r="AQ2" s="39"/>
    </row>
    <row r="3" spans="1:43" ht="6.75" customHeight="1">
      <c r="A3" s="39"/>
      <c r="B3" s="10"/>
      <c r="C3" s="10"/>
      <c r="D3" s="10"/>
      <c r="E3" s="10"/>
      <c r="F3" s="10"/>
      <c r="G3" s="10"/>
      <c r="H3" s="10"/>
      <c r="I3" s="10"/>
      <c r="J3" s="10"/>
      <c r="K3" s="10"/>
      <c r="L3" s="10"/>
      <c r="M3" s="10"/>
      <c r="N3" s="10"/>
      <c r="O3" s="10"/>
      <c r="P3" s="10"/>
      <c r="Q3" s="10"/>
      <c r="R3" s="10"/>
      <c r="S3" s="10"/>
      <c r="T3" s="10"/>
      <c r="U3" s="10"/>
      <c r="V3" s="10"/>
      <c r="W3" s="10"/>
      <c r="X3" s="10"/>
      <c r="Y3" s="10"/>
      <c r="Z3" s="10"/>
      <c r="AA3" s="113"/>
      <c r="AB3" s="113"/>
      <c r="AC3" s="113"/>
      <c r="AD3" s="113"/>
      <c r="AE3" s="113"/>
      <c r="AF3" s="113"/>
      <c r="AG3" s="113"/>
      <c r="AH3" s="113"/>
      <c r="AI3" s="113"/>
      <c r="AJ3" s="113"/>
      <c r="AK3" s="113"/>
      <c r="AL3" s="113"/>
      <c r="AM3" s="113"/>
      <c r="AN3" s="39"/>
      <c r="AO3" s="39"/>
      <c r="AP3" s="39"/>
      <c r="AQ3" s="39"/>
    </row>
    <row r="4" spans="1:43" ht="27" customHeight="1">
      <c r="A4" s="39"/>
      <c r="B4"/>
      <c r="C4" s="10"/>
      <c r="D4" s="10"/>
      <c r="E4" s="10"/>
      <c r="F4" s="10"/>
      <c r="G4" s="10"/>
      <c r="H4" s="10"/>
      <c r="I4" s="10"/>
      <c r="J4" s="10"/>
      <c r="K4" s="10"/>
      <c r="L4" s="10"/>
      <c r="M4" s="10"/>
      <c r="N4" s="10"/>
      <c r="O4" s="10"/>
      <c r="P4" s="10"/>
      <c r="Q4" s="10"/>
      <c r="R4" s="10"/>
      <c r="S4" s="10"/>
      <c r="T4" s="10"/>
      <c r="U4" s="10"/>
      <c r="V4" s="10"/>
      <c r="W4" s="10"/>
      <c r="X4" s="10"/>
      <c r="Y4" s="10"/>
      <c r="Z4" s="250"/>
      <c r="AA4" s="250"/>
      <c r="AB4" s="10"/>
      <c r="AC4" s="10"/>
      <c r="AD4" s="10"/>
      <c r="AE4" s="10"/>
      <c r="AF4" s="10"/>
      <c r="AG4" s="10"/>
      <c r="AH4" s="10"/>
      <c r="AI4" s="10"/>
      <c r="AJ4" s="10"/>
      <c r="AK4" s="10"/>
      <c r="AL4" s="10"/>
      <c r="AM4" s="10"/>
      <c r="AN4" s="39"/>
      <c r="AO4" s="39"/>
      <c r="AP4" s="39"/>
      <c r="AQ4" s="39"/>
    </row>
    <row r="5" spans="1:43" ht="27" customHeight="1">
      <c r="A5" s="39"/>
      <c r="B5"/>
      <c r="C5" s="10"/>
      <c r="D5" s="10"/>
      <c r="E5" s="10"/>
      <c r="F5" s="10"/>
      <c r="G5" s="10"/>
      <c r="H5" s="10"/>
      <c r="I5" s="10"/>
      <c r="J5" s="10"/>
      <c r="K5" s="10"/>
      <c r="L5" s="10"/>
      <c r="M5" s="10"/>
      <c r="N5" s="10"/>
      <c r="O5" s="10"/>
      <c r="P5" s="10"/>
      <c r="Q5" s="10"/>
      <c r="R5" s="10"/>
      <c r="S5" s="10"/>
      <c r="T5" s="10"/>
      <c r="U5" s="10"/>
      <c r="V5" s="10"/>
      <c r="W5" s="10"/>
      <c r="X5" s="10"/>
      <c r="Y5" s="10"/>
      <c r="Z5" s="250"/>
      <c r="AA5" s="250"/>
      <c r="AB5" s="10"/>
      <c r="AC5" s="10"/>
      <c r="AD5" s="10"/>
      <c r="AE5" s="10"/>
      <c r="AF5" s="10"/>
      <c r="AG5" s="10"/>
      <c r="AH5" s="10"/>
      <c r="AI5" s="10"/>
      <c r="AJ5" s="10"/>
      <c r="AK5" s="10"/>
      <c r="AL5" s="10"/>
      <c r="AM5" s="10"/>
      <c r="AN5" s="39"/>
      <c r="AO5" s="39"/>
      <c r="AP5" s="39"/>
      <c r="AQ5" s="39"/>
    </row>
    <row r="6" spans="1:43" ht="27" customHeight="1">
      <c r="A6" s="39"/>
      <c r="B6"/>
      <c r="C6" s="10" t="s">
        <v>98</v>
      </c>
      <c r="D6" s="10"/>
      <c r="E6" s="10"/>
      <c r="F6" s="10"/>
      <c r="G6" s="10"/>
      <c r="H6" s="10"/>
      <c r="I6" s="10"/>
      <c r="J6" s="10"/>
      <c r="K6" s="10"/>
      <c r="L6" s="10"/>
      <c r="M6" s="10"/>
      <c r="N6" s="10"/>
      <c r="O6" s="10"/>
      <c r="P6" s="10"/>
      <c r="Q6" s="10"/>
      <c r="R6" s="10"/>
      <c r="S6" s="10"/>
      <c r="T6" s="10"/>
      <c r="U6" s="10"/>
      <c r="V6" s="10"/>
      <c r="W6" s="10"/>
      <c r="X6" s="10"/>
      <c r="Y6" s="10"/>
      <c r="Z6" s="250"/>
      <c r="AA6" s="250"/>
      <c r="AB6" s="10"/>
      <c r="AC6" s="10"/>
      <c r="AD6" s="10"/>
      <c r="AE6" s="10"/>
      <c r="AF6" s="10"/>
      <c r="AG6" s="10"/>
      <c r="AH6" s="10"/>
      <c r="AI6" s="10"/>
      <c r="AJ6" s="10"/>
      <c r="AK6" s="10"/>
      <c r="AL6" s="10"/>
      <c r="AM6" s="10"/>
      <c r="AN6" s="39"/>
      <c r="AO6" s="39"/>
      <c r="AP6" s="39"/>
      <c r="AQ6" s="39"/>
    </row>
    <row r="7" spans="1:43" ht="27" customHeight="1">
      <c r="A7" s="39"/>
      <c r="B7"/>
      <c r="C7" s="10"/>
      <c r="D7" s="10"/>
      <c r="E7" s="10"/>
      <c r="F7" s="10"/>
      <c r="G7" s="10"/>
      <c r="H7" s="10"/>
      <c r="I7" s="10"/>
      <c r="J7" s="10"/>
      <c r="K7" s="10"/>
      <c r="L7" s="10"/>
      <c r="M7" s="10"/>
      <c r="N7" s="10"/>
      <c r="O7" s="10"/>
      <c r="P7" s="10"/>
      <c r="Q7" s="10"/>
      <c r="R7" s="10"/>
      <c r="S7" s="10"/>
      <c r="T7" s="10"/>
      <c r="U7" s="10"/>
      <c r="V7" s="10"/>
      <c r="W7" s="10"/>
      <c r="X7" s="10"/>
      <c r="Y7" s="10"/>
      <c r="Z7" s="250"/>
      <c r="AA7" s="250"/>
      <c r="AB7" s="10"/>
      <c r="AC7" s="10"/>
      <c r="AD7" s="10"/>
      <c r="AE7" s="10"/>
      <c r="AF7" s="10"/>
      <c r="AG7" s="10"/>
      <c r="AH7" s="10"/>
      <c r="AI7" s="10"/>
      <c r="AJ7" s="10"/>
      <c r="AK7" s="10"/>
      <c r="AL7" s="10"/>
      <c r="AM7" s="10"/>
      <c r="AN7" s="39"/>
      <c r="AO7" s="39"/>
      <c r="AP7" s="39"/>
      <c r="AQ7" s="39"/>
    </row>
    <row r="8" spans="1:43" ht="27" customHeight="1">
      <c r="A8" s="39"/>
      <c r="B8" s="29"/>
      <c r="C8" s="29"/>
      <c r="D8" s="29"/>
      <c r="E8" s="29"/>
      <c r="F8" s="29"/>
      <c r="G8" s="29"/>
      <c r="H8" s="29"/>
      <c r="I8" s="29"/>
      <c r="J8" s="29"/>
      <c r="K8" s="29"/>
      <c r="L8" s="29"/>
      <c r="M8" s="29"/>
      <c r="N8" s="29"/>
      <c r="O8" s="29"/>
      <c r="P8" s="29"/>
      <c r="Q8" s="29"/>
      <c r="R8" s="29"/>
      <c r="S8" s="29"/>
      <c r="T8" s="29"/>
      <c r="U8" s="29"/>
      <c r="V8" s="29"/>
      <c r="W8" s="29"/>
      <c r="X8" s="29"/>
      <c r="Y8" s="29"/>
      <c r="Z8" s="29"/>
      <c r="AA8" s="29"/>
      <c r="AB8" s="29"/>
      <c r="AC8" s="29"/>
      <c r="AD8" s="29"/>
      <c r="AE8" s="29"/>
      <c r="AF8" s="29"/>
      <c r="AG8" s="29"/>
      <c r="AH8" s="29"/>
      <c r="AI8" s="29"/>
      <c r="AJ8" s="29"/>
      <c r="AK8" s="29"/>
      <c r="AL8" s="29"/>
      <c r="AM8" s="29"/>
      <c r="AN8" s="39"/>
      <c r="AO8" s="39"/>
      <c r="AP8" s="39"/>
      <c r="AQ8" s="39"/>
    </row>
    <row r="9" spans="1:43" ht="27" customHeight="1">
      <c r="A9" s="39"/>
      <c r="B9" s="111" t="s">
        <v>99</v>
      </c>
      <c r="C9" s="29"/>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39"/>
      <c r="AO9" s="39"/>
      <c r="AP9" s="39"/>
      <c r="AQ9" s="39"/>
    </row>
    <row r="10" spans="1:43" ht="27" customHeight="1">
      <c r="A10" s="39"/>
      <c r="B10" s="43"/>
      <c r="C10" s="43"/>
      <c r="D10" s="43"/>
      <c r="E10" s="43"/>
      <c r="F10" s="43"/>
      <c r="G10" s="43"/>
      <c r="H10" s="43"/>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39"/>
      <c r="AO10" s="39"/>
      <c r="AP10" s="39"/>
      <c r="AQ10" s="39"/>
    </row>
    <row r="11" spans="1:43" ht="27" customHeight="1">
      <c r="A11" s="39"/>
      <c r="B11" s="73"/>
      <c r="C11" s="769" t="s">
        <v>316</v>
      </c>
      <c r="D11" s="769"/>
      <c r="E11" s="769"/>
      <c r="F11" s="769"/>
      <c r="G11" s="769"/>
      <c r="H11" s="769"/>
      <c r="I11" s="769"/>
      <c r="J11" s="769"/>
      <c r="K11" s="769"/>
      <c r="L11" s="769"/>
      <c r="M11" s="769"/>
      <c r="N11" s="769"/>
      <c r="O11" s="769"/>
      <c r="P11" s="769"/>
      <c r="Q11" s="769"/>
      <c r="R11" s="769"/>
      <c r="S11" s="769"/>
      <c r="T11" s="769"/>
      <c r="U11" s="769"/>
      <c r="V11" s="769"/>
      <c r="W11" s="769"/>
      <c r="X11" s="769"/>
      <c r="Y11" s="769"/>
      <c r="Z11" s="769"/>
      <c r="AA11" s="769"/>
      <c r="AB11" s="769"/>
      <c r="AC11" s="769"/>
      <c r="AD11" s="769"/>
      <c r="AE11" s="769"/>
      <c r="AF11" s="769"/>
      <c r="AG11" s="769"/>
      <c r="AH11" s="769"/>
      <c r="AI11" s="769"/>
      <c r="AJ11" s="769"/>
      <c r="AK11" s="769"/>
      <c r="AL11" s="769"/>
      <c r="AM11" s="73"/>
      <c r="AN11" s="39"/>
      <c r="AO11" s="39"/>
      <c r="AP11" s="39"/>
      <c r="AQ11" s="39"/>
    </row>
    <row r="12" spans="1:43" ht="27" customHeight="1">
      <c r="A12" s="39"/>
      <c r="B12" s="73"/>
      <c r="C12" s="769"/>
      <c r="D12" s="769"/>
      <c r="E12" s="769"/>
      <c r="F12" s="769"/>
      <c r="G12" s="769"/>
      <c r="H12" s="769"/>
      <c r="I12" s="769"/>
      <c r="J12" s="769"/>
      <c r="K12" s="769"/>
      <c r="L12" s="769"/>
      <c r="M12" s="769"/>
      <c r="N12" s="769"/>
      <c r="O12" s="769"/>
      <c r="P12" s="769"/>
      <c r="Q12" s="769"/>
      <c r="R12" s="769"/>
      <c r="S12" s="769"/>
      <c r="T12" s="769"/>
      <c r="U12" s="769"/>
      <c r="V12" s="769"/>
      <c r="W12" s="769"/>
      <c r="X12" s="769"/>
      <c r="Y12" s="769"/>
      <c r="Z12" s="769"/>
      <c r="AA12" s="769"/>
      <c r="AB12" s="769"/>
      <c r="AC12" s="769"/>
      <c r="AD12" s="769"/>
      <c r="AE12" s="769"/>
      <c r="AF12" s="769"/>
      <c r="AG12" s="769"/>
      <c r="AH12" s="769"/>
      <c r="AI12" s="769"/>
      <c r="AJ12" s="769"/>
      <c r="AK12" s="769"/>
      <c r="AL12" s="769"/>
      <c r="AM12" s="73"/>
      <c r="AN12" s="39"/>
      <c r="AO12" s="39"/>
      <c r="AP12" s="39"/>
      <c r="AQ12" s="39"/>
    </row>
    <row r="13" spans="1:43" ht="27" customHeight="1">
      <c r="A13" s="39"/>
      <c r="B13" s="73"/>
      <c r="C13" s="769"/>
      <c r="D13" s="769"/>
      <c r="E13" s="769"/>
      <c r="F13" s="769"/>
      <c r="G13" s="769"/>
      <c r="H13" s="769"/>
      <c r="I13" s="769"/>
      <c r="J13" s="769"/>
      <c r="K13" s="769"/>
      <c r="L13" s="769"/>
      <c r="M13" s="769"/>
      <c r="N13" s="769"/>
      <c r="O13" s="769"/>
      <c r="P13" s="769"/>
      <c r="Q13" s="769"/>
      <c r="R13" s="769"/>
      <c r="S13" s="769"/>
      <c r="T13" s="769"/>
      <c r="U13" s="769"/>
      <c r="V13" s="769"/>
      <c r="W13" s="769"/>
      <c r="X13" s="769"/>
      <c r="Y13" s="769"/>
      <c r="Z13" s="769"/>
      <c r="AA13" s="769"/>
      <c r="AB13" s="769"/>
      <c r="AC13" s="769"/>
      <c r="AD13" s="769"/>
      <c r="AE13" s="769"/>
      <c r="AF13" s="769"/>
      <c r="AG13" s="769"/>
      <c r="AH13" s="769"/>
      <c r="AI13" s="769"/>
      <c r="AJ13" s="769"/>
      <c r="AK13" s="769"/>
      <c r="AL13" s="769"/>
      <c r="AM13" s="73"/>
      <c r="AN13" s="39"/>
      <c r="AO13" s="39"/>
      <c r="AP13" s="39"/>
      <c r="AQ13" s="39"/>
    </row>
    <row r="14" spans="1:43" ht="27" customHeight="1">
      <c r="A14" s="39"/>
      <c r="B14" s="73"/>
      <c r="C14" s="769"/>
      <c r="D14" s="769"/>
      <c r="E14" s="769"/>
      <c r="F14" s="769"/>
      <c r="G14" s="769"/>
      <c r="H14" s="769"/>
      <c r="I14" s="769"/>
      <c r="J14" s="769"/>
      <c r="K14" s="769"/>
      <c r="L14" s="769"/>
      <c r="M14" s="769"/>
      <c r="N14" s="769"/>
      <c r="O14" s="769"/>
      <c r="P14" s="769"/>
      <c r="Q14" s="769"/>
      <c r="R14" s="769"/>
      <c r="S14" s="769"/>
      <c r="T14" s="769"/>
      <c r="U14" s="769"/>
      <c r="V14" s="769"/>
      <c r="W14" s="769"/>
      <c r="X14" s="769"/>
      <c r="Y14" s="769"/>
      <c r="Z14" s="769"/>
      <c r="AA14" s="769"/>
      <c r="AB14" s="769"/>
      <c r="AC14" s="769"/>
      <c r="AD14" s="769"/>
      <c r="AE14" s="769"/>
      <c r="AF14" s="769"/>
      <c r="AG14" s="769"/>
      <c r="AH14" s="769"/>
      <c r="AI14" s="769"/>
      <c r="AJ14" s="769"/>
      <c r="AK14" s="769"/>
      <c r="AL14" s="769"/>
      <c r="AM14" s="73"/>
      <c r="AN14" s="39"/>
      <c r="AO14" s="39"/>
      <c r="AP14" s="39"/>
      <c r="AQ14" s="39"/>
    </row>
    <row r="15" spans="1:43" ht="27" customHeight="1">
      <c r="A15" s="39"/>
      <c r="B15" s="73"/>
      <c r="C15" s="769"/>
      <c r="D15" s="769"/>
      <c r="E15" s="769"/>
      <c r="F15" s="769"/>
      <c r="G15" s="769"/>
      <c r="H15" s="769"/>
      <c r="I15" s="769"/>
      <c r="J15" s="769"/>
      <c r="K15" s="769"/>
      <c r="L15" s="769"/>
      <c r="M15" s="769"/>
      <c r="N15" s="769"/>
      <c r="O15" s="769"/>
      <c r="P15" s="769"/>
      <c r="Q15" s="769"/>
      <c r="R15" s="769"/>
      <c r="S15" s="769"/>
      <c r="T15" s="769"/>
      <c r="U15" s="769"/>
      <c r="V15" s="769"/>
      <c r="W15" s="769"/>
      <c r="X15" s="769"/>
      <c r="Y15" s="769"/>
      <c r="Z15" s="769"/>
      <c r="AA15" s="769"/>
      <c r="AB15" s="769"/>
      <c r="AC15" s="769"/>
      <c r="AD15" s="769"/>
      <c r="AE15" s="769"/>
      <c r="AF15" s="769"/>
      <c r="AG15" s="769"/>
      <c r="AH15" s="769"/>
      <c r="AI15" s="769"/>
      <c r="AJ15" s="769"/>
      <c r="AK15" s="769"/>
      <c r="AL15" s="769"/>
      <c r="AM15" s="73"/>
      <c r="AN15" s="39"/>
      <c r="AO15" s="39"/>
      <c r="AP15" s="39"/>
      <c r="AQ15" s="39"/>
    </row>
    <row r="16" spans="1:43" ht="27" customHeight="1">
      <c r="A16" s="39"/>
      <c r="B16" s="73"/>
      <c r="C16" s="769"/>
      <c r="D16" s="769"/>
      <c r="E16" s="769"/>
      <c r="F16" s="769"/>
      <c r="G16" s="769"/>
      <c r="H16" s="769"/>
      <c r="I16" s="769"/>
      <c r="J16" s="769"/>
      <c r="K16" s="769"/>
      <c r="L16" s="769"/>
      <c r="M16" s="769"/>
      <c r="N16" s="769"/>
      <c r="O16" s="769"/>
      <c r="P16" s="769"/>
      <c r="Q16" s="769"/>
      <c r="R16" s="769"/>
      <c r="S16" s="769"/>
      <c r="T16" s="769"/>
      <c r="U16" s="769"/>
      <c r="V16" s="769"/>
      <c r="W16" s="769"/>
      <c r="X16" s="769"/>
      <c r="Y16" s="769"/>
      <c r="Z16" s="769"/>
      <c r="AA16" s="769"/>
      <c r="AB16" s="769"/>
      <c r="AC16" s="769"/>
      <c r="AD16" s="769"/>
      <c r="AE16" s="769"/>
      <c r="AF16" s="769"/>
      <c r="AG16" s="769"/>
      <c r="AH16" s="769"/>
      <c r="AI16" s="769"/>
      <c r="AJ16" s="769"/>
      <c r="AK16" s="769"/>
      <c r="AL16" s="769"/>
      <c r="AM16" s="73"/>
      <c r="AN16" s="39"/>
      <c r="AO16" s="39"/>
      <c r="AP16" s="39"/>
      <c r="AQ16" s="39"/>
    </row>
    <row r="17" spans="1:43" ht="27" customHeight="1">
      <c r="A17" s="39"/>
      <c r="B17" s="73"/>
      <c r="C17" s="769"/>
      <c r="D17" s="769"/>
      <c r="E17" s="769"/>
      <c r="F17" s="769"/>
      <c r="G17" s="769"/>
      <c r="H17" s="769"/>
      <c r="I17" s="769"/>
      <c r="J17" s="769"/>
      <c r="K17" s="769"/>
      <c r="L17" s="769"/>
      <c r="M17" s="769"/>
      <c r="N17" s="769"/>
      <c r="O17" s="769"/>
      <c r="P17" s="769"/>
      <c r="Q17" s="769"/>
      <c r="R17" s="769"/>
      <c r="S17" s="769"/>
      <c r="T17" s="769"/>
      <c r="U17" s="769"/>
      <c r="V17" s="769"/>
      <c r="W17" s="769"/>
      <c r="X17" s="769"/>
      <c r="Y17" s="769"/>
      <c r="Z17" s="769"/>
      <c r="AA17" s="769"/>
      <c r="AB17" s="769"/>
      <c r="AC17" s="769"/>
      <c r="AD17" s="769"/>
      <c r="AE17" s="769"/>
      <c r="AF17" s="769"/>
      <c r="AG17" s="769"/>
      <c r="AH17" s="769"/>
      <c r="AI17" s="769"/>
      <c r="AJ17" s="769"/>
      <c r="AK17" s="769"/>
      <c r="AL17" s="769"/>
      <c r="AM17" s="73"/>
      <c r="AN17" s="39"/>
      <c r="AO17" s="39"/>
      <c r="AP17" s="39"/>
      <c r="AQ17" s="39"/>
    </row>
    <row r="18" spans="1:43" ht="27" customHeight="1">
      <c r="A18" s="39"/>
      <c r="B18" s="73"/>
      <c r="C18" s="769"/>
      <c r="D18" s="769"/>
      <c r="E18" s="769"/>
      <c r="F18" s="769"/>
      <c r="G18" s="769"/>
      <c r="H18" s="769"/>
      <c r="I18" s="769"/>
      <c r="J18" s="769"/>
      <c r="K18" s="769"/>
      <c r="L18" s="769"/>
      <c r="M18" s="769"/>
      <c r="N18" s="769"/>
      <c r="O18" s="769"/>
      <c r="P18" s="769"/>
      <c r="Q18" s="769"/>
      <c r="R18" s="769"/>
      <c r="S18" s="769"/>
      <c r="T18" s="769"/>
      <c r="U18" s="769"/>
      <c r="V18" s="769"/>
      <c r="W18" s="769"/>
      <c r="X18" s="769"/>
      <c r="Y18" s="769"/>
      <c r="Z18" s="769"/>
      <c r="AA18" s="769"/>
      <c r="AB18" s="769"/>
      <c r="AC18" s="769"/>
      <c r="AD18" s="769"/>
      <c r="AE18" s="769"/>
      <c r="AF18" s="769"/>
      <c r="AG18" s="769"/>
      <c r="AH18" s="769"/>
      <c r="AI18" s="769"/>
      <c r="AJ18" s="769"/>
      <c r="AK18" s="769"/>
      <c r="AL18" s="769"/>
      <c r="AM18" s="73"/>
      <c r="AN18" s="39"/>
      <c r="AO18" s="39"/>
      <c r="AP18" s="39"/>
      <c r="AQ18" s="39"/>
    </row>
    <row r="19" spans="1:43" ht="27" customHeight="1">
      <c r="A19" s="39"/>
      <c r="B19" s="73"/>
      <c r="C19" s="769"/>
      <c r="D19" s="769"/>
      <c r="E19" s="769"/>
      <c r="F19" s="769"/>
      <c r="G19" s="769"/>
      <c r="H19" s="769"/>
      <c r="I19" s="769"/>
      <c r="J19" s="769"/>
      <c r="K19" s="769"/>
      <c r="L19" s="769"/>
      <c r="M19" s="769"/>
      <c r="N19" s="769"/>
      <c r="O19" s="769"/>
      <c r="P19" s="769"/>
      <c r="Q19" s="769"/>
      <c r="R19" s="769"/>
      <c r="S19" s="769"/>
      <c r="T19" s="769"/>
      <c r="U19" s="769"/>
      <c r="V19" s="769"/>
      <c r="W19" s="769"/>
      <c r="X19" s="769"/>
      <c r="Y19" s="769"/>
      <c r="Z19" s="769"/>
      <c r="AA19" s="769"/>
      <c r="AB19" s="769"/>
      <c r="AC19" s="769"/>
      <c r="AD19" s="769"/>
      <c r="AE19" s="769"/>
      <c r="AF19" s="769"/>
      <c r="AG19" s="769"/>
      <c r="AH19" s="769"/>
      <c r="AI19" s="769"/>
      <c r="AJ19" s="769"/>
      <c r="AK19" s="769"/>
      <c r="AL19" s="769"/>
      <c r="AM19" s="73"/>
      <c r="AN19" s="39"/>
      <c r="AO19" s="39"/>
      <c r="AP19" s="39"/>
      <c r="AQ19" s="39"/>
    </row>
    <row r="20" spans="1:43" ht="27" customHeight="1">
      <c r="A20" s="39"/>
      <c r="B20" s="73"/>
      <c r="C20" s="769"/>
      <c r="D20" s="769"/>
      <c r="E20" s="769"/>
      <c r="F20" s="769"/>
      <c r="G20" s="769"/>
      <c r="H20" s="769"/>
      <c r="I20" s="769"/>
      <c r="J20" s="769"/>
      <c r="K20" s="769"/>
      <c r="L20" s="769"/>
      <c r="M20" s="769"/>
      <c r="N20" s="769"/>
      <c r="O20" s="769"/>
      <c r="P20" s="769"/>
      <c r="Q20" s="769"/>
      <c r="R20" s="769"/>
      <c r="S20" s="769"/>
      <c r="T20" s="769"/>
      <c r="U20" s="769"/>
      <c r="V20" s="769"/>
      <c r="W20" s="769"/>
      <c r="X20" s="769"/>
      <c r="Y20" s="769"/>
      <c r="Z20" s="769"/>
      <c r="AA20" s="769"/>
      <c r="AB20" s="769"/>
      <c r="AC20" s="769"/>
      <c r="AD20" s="769"/>
      <c r="AE20" s="769"/>
      <c r="AF20" s="769"/>
      <c r="AG20" s="769"/>
      <c r="AH20" s="769"/>
      <c r="AI20" s="769"/>
      <c r="AJ20" s="769"/>
      <c r="AK20" s="769"/>
      <c r="AL20" s="769"/>
      <c r="AM20" s="73"/>
      <c r="AN20" s="39"/>
      <c r="AO20" s="39"/>
      <c r="AP20" s="39"/>
      <c r="AQ20" s="39"/>
    </row>
    <row r="21" spans="1:43" ht="27" customHeight="1">
      <c r="A21" s="39"/>
      <c r="B21" s="73"/>
      <c r="C21" s="769"/>
      <c r="D21" s="769"/>
      <c r="E21" s="769"/>
      <c r="F21" s="769"/>
      <c r="G21" s="769"/>
      <c r="H21" s="769"/>
      <c r="I21" s="769"/>
      <c r="J21" s="769"/>
      <c r="K21" s="769"/>
      <c r="L21" s="769"/>
      <c r="M21" s="769"/>
      <c r="N21" s="769"/>
      <c r="O21" s="769"/>
      <c r="P21" s="769"/>
      <c r="Q21" s="769"/>
      <c r="R21" s="769"/>
      <c r="S21" s="769"/>
      <c r="T21" s="769"/>
      <c r="U21" s="769"/>
      <c r="V21" s="769"/>
      <c r="W21" s="769"/>
      <c r="X21" s="769"/>
      <c r="Y21" s="769"/>
      <c r="Z21" s="769"/>
      <c r="AA21" s="769"/>
      <c r="AB21" s="769"/>
      <c r="AC21" s="769"/>
      <c r="AD21" s="769"/>
      <c r="AE21" s="769"/>
      <c r="AF21" s="769"/>
      <c r="AG21" s="769"/>
      <c r="AH21" s="769"/>
      <c r="AI21" s="769"/>
      <c r="AJ21" s="769"/>
      <c r="AK21" s="769"/>
      <c r="AL21" s="769"/>
      <c r="AM21" s="73"/>
      <c r="AN21" s="39"/>
      <c r="AO21" s="39"/>
      <c r="AP21" s="39"/>
      <c r="AQ21" s="39"/>
    </row>
    <row r="22" spans="1:43" ht="27" customHeight="1">
      <c r="A22" s="39"/>
      <c r="B22" s="73"/>
      <c r="C22" s="769"/>
      <c r="D22" s="769"/>
      <c r="E22" s="769"/>
      <c r="F22" s="769"/>
      <c r="G22" s="769"/>
      <c r="H22" s="769"/>
      <c r="I22" s="769"/>
      <c r="J22" s="769"/>
      <c r="K22" s="769"/>
      <c r="L22" s="769"/>
      <c r="M22" s="769"/>
      <c r="N22" s="769"/>
      <c r="O22" s="769"/>
      <c r="P22" s="769"/>
      <c r="Q22" s="769"/>
      <c r="R22" s="769"/>
      <c r="S22" s="769"/>
      <c r="T22" s="769"/>
      <c r="U22" s="769"/>
      <c r="V22" s="769"/>
      <c r="W22" s="769"/>
      <c r="X22" s="769"/>
      <c r="Y22" s="769"/>
      <c r="Z22" s="769"/>
      <c r="AA22" s="769"/>
      <c r="AB22" s="769"/>
      <c r="AC22" s="769"/>
      <c r="AD22" s="769"/>
      <c r="AE22" s="769"/>
      <c r="AF22" s="769"/>
      <c r="AG22" s="769"/>
      <c r="AH22" s="769"/>
      <c r="AI22" s="769"/>
      <c r="AJ22" s="769"/>
      <c r="AK22" s="769"/>
      <c r="AL22" s="769"/>
      <c r="AM22" s="73"/>
      <c r="AN22" s="39"/>
      <c r="AO22" s="39"/>
      <c r="AP22" s="39"/>
      <c r="AQ22" s="39"/>
    </row>
    <row r="23" spans="1:43" ht="27" customHeight="1">
      <c r="A23" s="39"/>
      <c r="B23" s="73"/>
      <c r="C23" s="769"/>
      <c r="D23" s="769"/>
      <c r="E23" s="769"/>
      <c r="F23" s="769"/>
      <c r="G23" s="769"/>
      <c r="H23" s="769"/>
      <c r="I23" s="769"/>
      <c r="J23" s="769"/>
      <c r="K23" s="769"/>
      <c r="L23" s="769"/>
      <c r="M23" s="769"/>
      <c r="N23" s="769"/>
      <c r="O23" s="769"/>
      <c r="P23" s="769"/>
      <c r="Q23" s="769"/>
      <c r="R23" s="769"/>
      <c r="S23" s="769"/>
      <c r="T23" s="769"/>
      <c r="U23" s="769"/>
      <c r="V23" s="769"/>
      <c r="W23" s="769"/>
      <c r="X23" s="769"/>
      <c r="Y23" s="769"/>
      <c r="Z23" s="769"/>
      <c r="AA23" s="769"/>
      <c r="AB23" s="769"/>
      <c r="AC23" s="769"/>
      <c r="AD23" s="769"/>
      <c r="AE23" s="769"/>
      <c r="AF23" s="769"/>
      <c r="AG23" s="769"/>
      <c r="AH23" s="769"/>
      <c r="AI23" s="769"/>
      <c r="AJ23" s="769"/>
      <c r="AK23" s="769"/>
      <c r="AL23" s="769"/>
      <c r="AM23" s="73"/>
      <c r="AN23" s="39"/>
      <c r="AO23" s="39"/>
      <c r="AP23" s="39"/>
      <c r="AQ23" s="39"/>
    </row>
    <row r="24" spans="1:43" ht="27" customHeight="1">
      <c r="A24" s="39"/>
      <c r="B24" s="44"/>
      <c r="C24" s="45"/>
      <c r="D24" s="45"/>
      <c r="E24" s="45"/>
      <c r="F24" s="45"/>
      <c r="G24" s="45"/>
      <c r="H24" s="45"/>
      <c r="I24" s="45"/>
      <c r="J24" s="45"/>
      <c r="K24" s="45"/>
      <c r="L24" s="45"/>
      <c r="M24" s="45"/>
      <c r="N24" s="45"/>
      <c r="O24" s="45"/>
      <c r="P24" s="45"/>
      <c r="Q24" s="45"/>
      <c r="R24" s="45"/>
      <c r="S24" s="45"/>
      <c r="T24" s="45"/>
      <c r="U24" s="45"/>
      <c r="V24" s="45"/>
      <c r="W24" s="45"/>
      <c r="X24" s="45"/>
      <c r="Y24" s="45"/>
      <c r="Z24" s="45"/>
      <c r="AA24" s="45"/>
      <c r="AB24" s="45"/>
      <c r="AC24" s="45"/>
      <c r="AD24" s="45"/>
      <c r="AE24" s="45"/>
      <c r="AF24" s="45"/>
      <c r="AG24" s="45"/>
      <c r="AH24" s="45"/>
      <c r="AI24" s="45"/>
      <c r="AJ24" s="45"/>
      <c r="AK24" s="45"/>
      <c r="AL24" s="45"/>
      <c r="AM24" s="73"/>
      <c r="AN24" s="39"/>
      <c r="AO24" s="39"/>
      <c r="AP24" s="39"/>
      <c r="AQ24" s="39"/>
    </row>
    <row r="25" spans="1:43" ht="27" customHeight="1">
      <c r="A25" s="39"/>
      <c r="B25" s="44"/>
      <c r="C25" s="46"/>
      <c r="D25" s="46"/>
      <c r="E25" s="46"/>
      <c r="F25" s="46"/>
      <c r="G25" s="46"/>
      <c r="H25" s="46"/>
      <c r="I25" s="46"/>
      <c r="J25" s="46"/>
      <c r="K25" s="46"/>
      <c r="L25" s="46"/>
      <c r="M25" s="46"/>
      <c r="N25" s="46"/>
      <c r="O25" s="46"/>
      <c r="P25" s="46"/>
      <c r="Q25" s="46"/>
      <c r="R25" s="46"/>
      <c r="S25" s="46"/>
      <c r="T25" s="46"/>
      <c r="U25" s="46"/>
      <c r="V25" s="46"/>
      <c r="W25" s="46"/>
      <c r="X25" s="46"/>
      <c r="Y25" s="46"/>
      <c r="Z25" s="46"/>
      <c r="AA25" s="46"/>
      <c r="AB25" s="46"/>
      <c r="AC25" s="46"/>
      <c r="AD25" s="46"/>
      <c r="AE25" s="46"/>
      <c r="AF25" s="46"/>
      <c r="AG25" s="46"/>
      <c r="AH25" s="46"/>
      <c r="AI25" s="46"/>
      <c r="AJ25" s="46"/>
      <c r="AK25" s="46"/>
      <c r="AL25" s="46"/>
      <c r="AM25" s="73"/>
      <c r="AN25" s="39"/>
      <c r="AO25" s="39"/>
      <c r="AP25" s="39"/>
      <c r="AQ25" s="39"/>
    </row>
    <row r="26" spans="1:43" customFormat="1" ht="27" customHeight="1">
      <c r="A26" s="10"/>
      <c r="B26" s="76"/>
      <c r="C26" s="76"/>
      <c r="D26" s="76"/>
      <c r="E26" s="76"/>
      <c r="F26" s="76"/>
      <c r="G26" s="76"/>
      <c r="H26" s="76"/>
      <c r="I26" s="76"/>
      <c r="J26" s="76"/>
      <c r="K26" s="76"/>
      <c r="R26" s="254"/>
      <c r="S26" s="254"/>
      <c r="T26" s="254"/>
      <c r="U26" s="254"/>
      <c r="V26" s="254"/>
      <c r="W26" s="254"/>
      <c r="X26" s="254" t="s">
        <v>0</v>
      </c>
      <c r="Y26" s="254"/>
      <c r="Z26" s="254"/>
      <c r="AA26" s="254"/>
      <c r="AB26" s="254"/>
      <c r="AC26" s="254"/>
      <c r="AD26" s="5"/>
      <c r="AE26" s="254" t="s">
        <v>100</v>
      </c>
      <c r="AF26" s="254"/>
      <c r="AG26" s="254"/>
      <c r="AH26" s="254"/>
      <c r="AI26" s="254"/>
      <c r="AJ26" s="254"/>
      <c r="AK26" s="254"/>
      <c r="AL26" s="254" t="s">
        <v>101</v>
      </c>
      <c r="AM26" s="76"/>
      <c r="AN26" s="10"/>
      <c r="AO26" s="10"/>
      <c r="AP26" s="10"/>
      <c r="AQ26" s="10"/>
    </row>
    <row r="27" spans="1:43" ht="27" customHeight="1">
      <c r="A27" s="39"/>
      <c r="B27" s="47"/>
      <c r="C27" s="47"/>
      <c r="D27" s="47"/>
      <c r="E27" s="47"/>
      <c r="F27" s="47"/>
      <c r="G27" s="47"/>
      <c r="H27" s="47"/>
      <c r="I27" s="47"/>
      <c r="J27" s="47"/>
      <c r="K27" s="47"/>
      <c r="R27" s="47"/>
      <c r="S27" s="47"/>
      <c r="T27" s="47"/>
      <c r="U27" s="47"/>
      <c r="V27" s="47"/>
      <c r="W27" s="47"/>
      <c r="X27" s="47"/>
      <c r="Y27" s="47"/>
      <c r="Z27" s="47"/>
      <c r="AA27" s="47"/>
      <c r="AB27" s="47"/>
      <c r="AC27" s="47"/>
      <c r="AE27" s="47"/>
      <c r="AF27" s="47"/>
      <c r="AG27" s="47"/>
      <c r="AH27" s="47"/>
      <c r="AI27" s="47"/>
      <c r="AJ27" s="47"/>
      <c r="AK27" s="47"/>
      <c r="AL27" s="47"/>
      <c r="AM27" s="76"/>
      <c r="AN27" s="39"/>
      <c r="AO27" s="39"/>
      <c r="AP27" s="39"/>
      <c r="AQ27" s="39"/>
    </row>
    <row r="28" spans="1:43" ht="27" customHeight="1">
      <c r="A28" s="39"/>
      <c r="B28" s="47"/>
      <c r="C28" s="47"/>
      <c r="D28" s="47"/>
      <c r="E28" s="47"/>
      <c r="F28" s="47"/>
      <c r="G28" s="47"/>
      <c r="H28" s="47"/>
      <c r="I28" s="47"/>
      <c r="J28" s="47"/>
      <c r="K28" s="47"/>
      <c r="L28" s="47"/>
      <c r="M28" s="47"/>
      <c r="N28" s="47"/>
      <c r="O28" s="47"/>
      <c r="P28" s="47"/>
      <c r="Q28" s="47"/>
      <c r="R28" s="47"/>
      <c r="S28" s="47"/>
      <c r="T28" s="47"/>
      <c r="U28" s="47"/>
      <c r="V28" s="47"/>
      <c r="W28" s="47"/>
      <c r="X28" s="47"/>
      <c r="Y28" s="47"/>
      <c r="Z28" s="47"/>
      <c r="AA28" s="47"/>
      <c r="AB28" s="47"/>
      <c r="AC28" s="47"/>
      <c r="AD28" s="47"/>
      <c r="AE28" s="47"/>
      <c r="AF28" s="47"/>
      <c r="AG28" s="47"/>
      <c r="AH28" s="47"/>
      <c r="AI28" s="47"/>
      <c r="AJ28" s="47"/>
      <c r="AK28" s="47"/>
      <c r="AL28" s="47"/>
      <c r="AM28" s="76"/>
      <c r="AN28" s="39"/>
      <c r="AO28" s="39"/>
      <c r="AP28" s="39"/>
      <c r="AQ28" s="39"/>
    </row>
    <row r="29" spans="1:43" customFormat="1" ht="27" customHeight="1">
      <c r="A29" s="10"/>
      <c r="B29" s="76"/>
      <c r="C29" s="76"/>
      <c r="D29" s="76"/>
      <c r="E29" s="109" t="s">
        <v>102</v>
      </c>
      <c r="F29" s="109"/>
      <c r="G29" s="109"/>
      <c r="H29" s="254"/>
      <c r="I29" s="254"/>
      <c r="J29" s="254"/>
      <c r="K29" s="254"/>
      <c r="L29" s="254"/>
      <c r="M29" s="254"/>
      <c r="N29" s="254"/>
      <c r="O29" s="254"/>
      <c r="P29" s="254"/>
      <c r="Q29" s="254"/>
      <c r="R29" s="254"/>
      <c r="S29" s="254"/>
      <c r="T29" s="254"/>
      <c r="U29" s="254"/>
      <c r="V29" s="254"/>
      <c r="W29" s="254"/>
      <c r="X29" s="254"/>
      <c r="Y29" s="254"/>
      <c r="Z29" s="254"/>
      <c r="AA29" s="254"/>
      <c r="AB29" s="254"/>
      <c r="AC29" s="254"/>
      <c r="AD29" s="254"/>
      <c r="AE29" s="254"/>
      <c r="AF29" s="254"/>
      <c r="AG29" s="254"/>
      <c r="AH29" s="254"/>
      <c r="AI29" s="254"/>
      <c r="AJ29" s="254"/>
      <c r="AK29" s="254"/>
      <c r="AL29" s="254"/>
      <c r="AM29" s="76"/>
      <c r="AN29" s="10"/>
      <c r="AO29" s="10"/>
      <c r="AP29" s="10"/>
      <c r="AQ29" s="10"/>
    </row>
    <row r="30" spans="1:43" ht="27" customHeight="1">
      <c r="A30" s="39"/>
      <c r="B30" s="47"/>
      <c r="C30" s="47"/>
      <c r="D30" s="47"/>
      <c r="E30" s="47"/>
      <c r="F30" s="47"/>
      <c r="G30" s="47"/>
      <c r="H30" s="47"/>
      <c r="I30" s="47"/>
      <c r="J30" s="47"/>
      <c r="K30" s="47"/>
      <c r="L30" s="47"/>
      <c r="M30" s="47"/>
      <c r="N30" s="47"/>
      <c r="O30" s="47"/>
      <c r="P30" s="47"/>
      <c r="Q30" s="47"/>
      <c r="R30" s="47"/>
      <c r="S30" s="47"/>
      <c r="T30" s="47"/>
      <c r="U30" s="47"/>
      <c r="V30" s="47"/>
      <c r="W30" s="47"/>
      <c r="X30" s="47"/>
      <c r="Y30" s="47"/>
      <c r="Z30" s="47"/>
      <c r="AA30" s="47"/>
      <c r="AB30" s="47"/>
      <c r="AC30" s="47"/>
      <c r="AD30" s="47"/>
      <c r="AE30" s="47"/>
      <c r="AF30" s="47"/>
      <c r="AG30" s="47"/>
      <c r="AH30" s="47"/>
      <c r="AI30" s="47"/>
      <c r="AJ30" s="47"/>
      <c r="AK30" s="47"/>
      <c r="AL30" s="47"/>
      <c r="AM30" s="76"/>
      <c r="AN30" s="39"/>
      <c r="AO30" s="39"/>
      <c r="AP30" s="39"/>
      <c r="AQ30" s="39"/>
    </row>
    <row r="31" spans="1:43" ht="27" customHeight="1">
      <c r="A31" s="39"/>
      <c r="B31" s="47"/>
      <c r="C31" s="47"/>
      <c r="D31" s="47"/>
      <c r="E31" s="47"/>
      <c r="F31" s="47"/>
      <c r="G31" s="47"/>
      <c r="H31" s="47"/>
      <c r="I31" s="47"/>
      <c r="J31" s="47"/>
      <c r="K31" s="47"/>
      <c r="L31" s="47"/>
      <c r="M31" s="47"/>
      <c r="N31" s="47"/>
      <c r="O31" s="47"/>
      <c r="P31" s="47"/>
      <c r="Q31" s="47"/>
      <c r="R31" s="47"/>
      <c r="S31" s="47"/>
      <c r="T31" s="47"/>
      <c r="U31" s="47"/>
      <c r="V31" s="47"/>
      <c r="W31" s="47"/>
      <c r="X31" s="47"/>
      <c r="Y31" s="47"/>
      <c r="Z31" s="47"/>
      <c r="AA31" s="47"/>
      <c r="AB31" s="47"/>
      <c r="AC31" s="47"/>
      <c r="AD31" s="47"/>
      <c r="AE31" s="47"/>
      <c r="AF31" s="47"/>
      <c r="AG31" s="47"/>
      <c r="AH31" s="47"/>
      <c r="AI31" s="47"/>
      <c r="AJ31" s="47"/>
      <c r="AK31" s="47"/>
      <c r="AL31" s="47"/>
      <c r="AM31" s="76"/>
      <c r="AN31" s="39"/>
      <c r="AO31" s="39"/>
      <c r="AP31" s="39"/>
      <c r="AQ31" s="39"/>
    </row>
    <row r="32" spans="1:43" customFormat="1" ht="27" customHeight="1">
      <c r="A32" s="10"/>
      <c r="B32" s="76"/>
      <c r="C32" s="76"/>
      <c r="D32" s="76"/>
      <c r="E32" s="109" t="s">
        <v>103</v>
      </c>
      <c r="F32" s="109"/>
      <c r="G32" s="109"/>
      <c r="H32" s="254"/>
      <c r="I32" s="254"/>
      <c r="J32" s="254"/>
      <c r="K32" s="254"/>
      <c r="L32" s="254"/>
      <c r="M32" s="254"/>
      <c r="N32" s="254"/>
      <c r="O32" s="254"/>
      <c r="P32" s="254"/>
      <c r="Q32" s="254"/>
      <c r="R32" s="254"/>
      <c r="S32" s="254"/>
      <c r="T32" s="254"/>
      <c r="U32" s="254"/>
      <c r="V32" s="254"/>
      <c r="W32" s="254"/>
      <c r="X32" s="254"/>
      <c r="Y32" s="254"/>
      <c r="Z32" s="254"/>
      <c r="AA32" s="254"/>
      <c r="AB32" s="254"/>
      <c r="AC32" s="254"/>
      <c r="AD32" s="254"/>
      <c r="AE32" s="254"/>
      <c r="AF32" s="254"/>
      <c r="AG32" s="254"/>
      <c r="AH32" s="254"/>
      <c r="AI32" s="254"/>
      <c r="AJ32" s="254"/>
      <c r="AK32" s="254" t="s">
        <v>219</v>
      </c>
      <c r="AL32" s="254"/>
      <c r="AM32" s="76"/>
      <c r="AN32" s="10"/>
      <c r="AO32" s="10"/>
      <c r="AP32" s="10"/>
      <c r="AQ32" s="10"/>
    </row>
    <row r="33" spans="1:43" ht="27" customHeight="1">
      <c r="A33" s="39"/>
      <c r="B33" s="47"/>
      <c r="C33" s="770" t="s">
        <v>235</v>
      </c>
      <c r="D33" s="770"/>
      <c r="E33" s="770"/>
      <c r="F33" s="770"/>
      <c r="G33" s="770"/>
      <c r="H33" s="770"/>
      <c r="I33" s="770"/>
      <c r="J33" s="770"/>
      <c r="K33" s="770"/>
      <c r="L33" s="770"/>
      <c r="M33" s="770"/>
      <c r="N33" s="770"/>
      <c r="O33" s="770"/>
      <c r="P33" s="770"/>
      <c r="Q33" s="770"/>
      <c r="R33" s="770"/>
      <c r="S33" s="770"/>
      <c r="T33" s="770"/>
      <c r="U33" s="770"/>
      <c r="V33" s="770"/>
      <c r="W33" s="770"/>
      <c r="X33" s="770"/>
      <c r="Y33" s="770"/>
      <c r="Z33" s="770"/>
      <c r="AA33" s="770"/>
      <c r="AB33" s="770"/>
      <c r="AC33" s="770"/>
      <c r="AD33" s="770"/>
      <c r="AE33" s="770"/>
      <c r="AF33" s="770"/>
      <c r="AG33" s="770"/>
      <c r="AH33" s="770"/>
      <c r="AI33" s="770"/>
      <c r="AJ33" s="770"/>
      <c r="AK33" s="770"/>
      <c r="AL33" s="770"/>
      <c r="AM33" s="82"/>
      <c r="AN33" s="39"/>
      <c r="AO33" s="39"/>
      <c r="AP33" s="39"/>
      <c r="AQ33" s="39"/>
    </row>
    <row r="34" spans="1:43" ht="27" customHeight="1">
      <c r="A34" s="39"/>
      <c r="B34" s="82"/>
      <c r="C34" s="770" t="s">
        <v>303</v>
      </c>
      <c r="D34" s="770"/>
      <c r="E34" s="770"/>
      <c r="F34" s="770"/>
      <c r="G34" s="770"/>
      <c r="H34" s="770"/>
      <c r="I34" s="770"/>
      <c r="J34" s="770"/>
      <c r="K34" s="770"/>
      <c r="L34" s="770"/>
      <c r="M34" s="770"/>
      <c r="N34" s="770"/>
      <c r="O34" s="770"/>
      <c r="P34" s="770"/>
      <c r="Q34" s="770"/>
      <c r="R34" s="770"/>
      <c r="S34" s="770"/>
      <c r="T34" s="770"/>
      <c r="U34" s="770"/>
      <c r="V34" s="770"/>
      <c r="W34" s="770"/>
      <c r="X34" s="770"/>
      <c r="Y34" s="770"/>
      <c r="Z34" s="770"/>
      <c r="AA34" s="770"/>
      <c r="AB34" s="770"/>
      <c r="AC34" s="770"/>
      <c r="AD34" s="770"/>
      <c r="AE34" s="770"/>
      <c r="AF34" s="770"/>
      <c r="AG34" s="770"/>
      <c r="AH34" s="770"/>
      <c r="AI34" s="770"/>
      <c r="AJ34" s="770"/>
      <c r="AK34" s="770"/>
      <c r="AL34" s="770"/>
      <c r="AM34" s="82"/>
      <c r="AN34" s="39"/>
      <c r="AO34" s="39"/>
      <c r="AP34" s="39"/>
      <c r="AQ34" s="39"/>
    </row>
    <row r="35" spans="1:43" ht="27" customHeight="1">
      <c r="A35" s="39"/>
      <c r="B35" s="44"/>
      <c r="C35" s="48"/>
      <c r="D35" s="48"/>
      <c r="E35" s="48"/>
      <c r="F35" s="48"/>
      <c r="G35" s="232"/>
      <c r="H35" s="48"/>
      <c r="I35" s="48"/>
      <c r="J35" s="48"/>
      <c r="K35" s="48"/>
      <c r="L35" s="48"/>
      <c r="M35" s="48"/>
      <c r="N35" s="48"/>
      <c r="O35" s="48"/>
      <c r="P35" s="48"/>
      <c r="Q35" s="48"/>
      <c r="R35" s="48"/>
      <c r="S35" s="48"/>
      <c r="T35" s="48"/>
      <c r="U35" s="48"/>
      <c r="V35" s="48"/>
      <c r="W35" s="48"/>
      <c r="X35" s="48"/>
      <c r="Y35" s="48"/>
      <c r="Z35" s="48"/>
      <c r="AA35" s="48"/>
      <c r="AB35" s="48"/>
      <c r="AC35" s="48"/>
      <c r="AD35" s="48"/>
      <c r="AE35" s="48"/>
      <c r="AF35" s="48"/>
      <c r="AG35" s="48"/>
      <c r="AH35" s="48"/>
      <c r="AI35" s="48"/>
      <c r="AJ35" s="48"/>
      <c r="AK35" s="48"/>
      <c r="AL35" s="48"/>
      <c r="AM35" s="113"/>
      <c r="AN35" s="39"/>
      <c r="AO35" s="39"/>
      <c r="AP35" s="39"/>
      <c r="AQ35" s="39"/>
    </row>
    <row r="36" spans="1:43" ht="27" customHeight="1">
      <c r="A36" s="39"/>
      <c r="B36" s="47"/>
      <c r="C36" s="47"/>
      <c r="D36" s="47"/>
      <c r="E36" s="47"/>
      <c r="F36" s="47"/>
      <c r="G36" s="47"/>
      <c r="H36" s="47"/>
      <c r="I36" s="47"/>
      <c r="J36" s="47"/>
      <c r="K36" s="47"/>
      <c r="L36" s="47"/>
      <c r="M36" s="47"/>
      <c r="N36" s="47"/>
      <c r="O36" s="47"/>
      <c r="P36" s="47"/>
      <c r="Q36" s="47"/>
      <c r="R36" s="47"/>
      <c r="S36" s="47"/>
      <c r="T36" s="47"/>
      <c r="U36" s="47"/>
      <c r="V36" s="47"/>
      <c r="W36" s="47"/>
      <c r="X36" s="47"/>
      <c r="Y36" s="47"/>
      <c r="Z36" s="47"/>
      <c r="AA36" s="47"/>
      <c r="AB36" s="47"/>
      <c r="AC36" s="47"/>
      <c r="AD36" s="47"/>
      <c r="AE36" s="47"/>
      <c r="AF36" s="47"/>
      <c r="AG36" s="47"/>
      <c r="AH36" s="47"/>
      <c r="AI36" s="47"/>
      <c r="AJ36" s="47"/>
      <c r="AK36" s="47"/>
      <c r="AL36" s="47"/>
      <c r="AM36" s="113"/>
      <c r="AN36" s="39"/>
      <c r="AO36" s="39"/>
      <c r="AP36" s="39"/>
      <c r="AQ36" s="39"/>
    </row>
    <row r="37" spans="1:43" ht="27" customHeight="1">
      <c r="A37" s="39"/>
      <c r="B37" s="39"/>
      <c r="C37" s="39"/>
      <c r="D37" s="39"/>
      <c r="E37" s="39"/>
      <c r="F37" s="39"/>
      <c r="G37" s="39"/>
      <c r="H37" s="39"/>
      <c r="I37" s="39"/>
      <c r="J37" s="39"/>
      <c r="K37" s="39"/>
      <c r="L37" s="39"/>
      <c r="M37" s="39"/>
      <c r="N37" s="39"/>
      <c r="O37" s="39"/>
      <c r="P37" s="39"/>
      <c r="Q37" s="39"/>
      <c r="R37" s="39"/>
      <c r="S37" s="39"/>
      <c r="T37" s="39"/>
      <c r="U37" s="39"/>
      <c r="V37" s="39"/>
      <c r="W37" s="39"/>
      <c r="X37" s="39"/>
      <c r="Y37" s="39"/>
      <c r="Z37" s="39"/>
      <c r="AA37" s="39"/>
      <c r="AB37" s="39"/>
      <c r="AC37" s="39"/>
      <c r="AD37" s="39"/>
      <c r="AE37" s="39"/>
      <c r="AF37" s="39"/>
      <c r="AG37" s="39"/>
      <c r="AH37" s="39"/>
      <c r="AI37" s="39"/>
      <c r="AJ37" s="39"/>
      <c r="AK37" s="39"/>
      <c r="AL37" s="39"/>
      <c r="AM37" s="113"/>
      <c r="AN37" s="39"/>
      <c r="AO37" s="39"/>
      <c r="AP37" s="39"/>
      <c r="AQ37" s="39"/>
    </row>
    <row r="38" spans="1:43" ht="3" customHeight="1">
      <c r="A38" s="39"/>
      <c r="B38" s="39"/>
      <c r="C38" s="39"/>
      <c r="D38" s="39"/>
      <c r="E38" s="39"/>
      <c r="F38" s="39"/>
      <c r="G38" s="39"/>
      <c r="H38" s="39"/>
      <c r="I38" s="39"/>
      <c r="J38" s="39"/>
      <c r="K38" s="39"/>
      <c r="L38" s="39"/>
      <c r="M38" s="39"/>
      <c r="N38" s="39"/>
      <c r="O38" s="39"/>
      <c r="P38" s="39"/>
      <c r="Q38" s="39"/>
      <c r="R38" s="39"/>
      <c r="S38" s="39"/>
      <c r="T38" s="39"/>
      <c r="U38" s="39"/>
      <c r="V38" s="39"/>
      <c r="W38" s="39"/>
      <c r="X38" s="39"/>
      <c r="Y38" s="39"/>
      <c r="Z38" s="39"/>
      <c r="AA38" s="39"/>
      <c r="AB38" s="39"/>
      <c r="AC38" s="39"/>
      <c r="AD38" s="39"/>
      <c r="AE38" s="39"/>
      <c r="AF38" s="39"/>
      <c r="AG38" s="39"/>
      <c r="AH38" s="39"/>
      <c r="AI38" s="39"/>
      <c r="AJ38" s="39"/>
      <c r="AK38" s="39"/>
      <c r="AL38" s="39"/>
      <c r="AM38" s="10"/>
      <c r="AN38" s="39"/>
      <c r="AO38" s="39"/>
      <c r="AP38" s="39"/>
      <c r="AQ38" s="39"/>
    </row>
    <row r="39" spans="1:43">
      <c r="A39" s="39"/>
      <c r="B39" s="39"/>
      <c r="C39" s="39"/>
      <c r="D39" s="39"/>
      <c r="E39" s="39"/>
      <c r="F39" s="39"/>
      <c r="G39" s="39"/>
      <c r="H39" s="39"/>
      <c r="I39" s="39"/>
      <c r="J39" s="39"/>
      <c r="K39" s="39"/>
      <c r="L39" s="39"/>
      <c r="M39" s="39"/>
      <c r="N39" s="39"/>
      <c r="O39" s="39"/>
      <c r="P39" s="39"/>
      <c r="Q39" s="39"/>
      <c r="R39" s="39"/>
      <c r="S39" s="39"/>
      <c r="T39" s="39"/>
      <c r="U39" s="39"/>
      <c r="V39" s="39"/>
      <c r="W39" s="39"/>
      <c r="X39" s="39"/>
      <c r="Y39" s="39"/>
      <c r="Z39" s="39"/>
      <c r="AA39" s="39"/>
      <c r="AB39" s="39"/>
      <c r="AC39" s="39"/>
      <c r="AD39" s="39"/>
      <c r="AE39" s="39"/>
      <c r="AF39" s="39"/>
      <c r="AG39" s="39"/>
      <c r="AH39" s="39"/>
      <c r="AI39" s="39"/>
      <c r="AJ39" s="39"/>
      <c r="AK39" s="39"/>
      <c r="AL39" s="39"/>
      <c r="AM39" s="10"/>
      <c r="AN39" s="39"/>
      <c r="AO39" s="39"/>
      <c r="AP39" s="39"/>
      <c r="AQ39" s="39"/>
    </row>
    <row r="40" spans="1:43">
      <c r="A40" s="39"/>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39"/>
      <c r="AB40" s="39"/>
      <c r="AC40" s="39"/>
      <c r="AD40" s="39"/>
      <c r="AE40" s="39"/>
      <c r="AF40" s="39"/>
      <c r="AG40" s="39"/>
      <c r="AH40" s="39"/>
      <c r="AI40" s="39"/>
      <c r="AJ40" s="39"/>
      <c r="AK40" s="39"/>
      <c r="AL40" s="39"/>
      <c r="AM40" s="10"/>
      <c r="AN40" s="39"/>
      <c r="AO40" s="39"/>
      <c r="AP40" s="39"/>
      <c r="AQ40" s="39"/>
    </row>
    <row r="41" spans="1:43">
      <c r="A41" s="39"/>
      <c r="B41" s="39"/>
      <c r="C41" s="39"/>
      <c r="D41" s="39"/>
      <c r="E41" s="39"/>
      <c r="F41" s="39"/>
      <c r="G41" s="39"/>
      <c r="H41" s="39"/>
      <c r="I41" s="39"/>
      <c r="J41" s="39"/>
      <c r="K41" s="39"/>
      <c r="L41" s="39"/>
      <c r="M41" s="39"/>
      <c r="N41" s="39"/>
      <c r="O41" s="39"/>
      <c r="P41" s="39"/>
      <c r="Q41" s="39"/>
      <c r="R41" s="39"/>
      <c r="S41" s="39"/>
      <c r="T41" s="39"/>
      <c r="U41" s="39"/>
      <c r="V41" s="39"/>
      <c r="W41" s="39"/>
      <c r="X41" s="39"/>
      <c r="Y41" s="39"/>
      <c r="Z41" s="39"/>
      <c r="AA41" s="39"/>
      <c r="AB41" s="39"/>
      <c r="AC41" s="39"/>
      <c r="AD41" s="39"/>
      <c r="AE41" s="39"/>
      <c r="AF41" s="39"/>
      <c r="AG41" s="39"/>
      <c r="AH41" s="39"/>
      <c r="AI41" s="39"/>
      <c r="AJ41" s="39"/>
      <c r="AK41" s="39"/>
      <c r="AL41" s="39"/>
      <c r="AM41" s="10"/>
      <c r="AN41" s="39"/>
      <c r="AO41" s="39"/>
      <c r="AP41" s="39"/>
      <c r="AQ41" s="39"/>
    </row>
    <row r="42" spans="1:43">
      <c r="A42" s="39"/>
      <c r="B42" s="39"/>
      <c r="C42" s="39"/>
      <c r="D42" s="39"/>
      <c r="E42" s="39"/>
      <c r="F42" s="39"/>
      <c r="G42" s="39"/>
      <c r="H42" s="39"/>
      <c r="I42" s="39"/>
      <c r="J42" s="39"/>
      <c r="K42" s="39"/>
      <c r="L42" s="39"/>
      <c r="M42" s="39"/>
      <c r="N42" s="39"/>
      <c r="O42" s="39"/>
      <c r="P42" s="39"/>
      <c r="Q42" s="39"/>
      <c r="R42" s="39"/>
      <c r="S42" s="39"/>
      <c r="T42" s="39"/>
      <c r="U42" s="39"/>
      <c r="V42" s="39"/>
      <c r="W42" s="39"/>
      <c r="X42" s="39"/>
      <c r="Y42" s="39"/>
      <c r="Z42" s="39"/>
      <c r="AA42" s="39"/>
      <c r="AB42" s="39"/>
      <c r="AC42" s="39"/>
      <c r="AD42" s="39"/>
      <c r="AE42" s="39"/>
      <c r="AF42" s="39"/>
      <c r="AG42" s="39"/>
      <c r="AH42" s="39"/>
      <c r="AI42" s="39"/>
      <c r="AJ42" s="39"/>
      <c r="AK42" s="39"/>
      <c r="AL42" s="39"/>
      <c r="AM42" s="10"/>
      <c r="AN42" s="39"/>
      <c r="AO42" s="39"/>
      <c r="AP42" s="39"/>
      <c r="AQ42" s="39"/>
    </row>
    <row r="43" spans="1:43">
      <c r="A43" s="39"/>
      <c r="B43" s="39"/>
      <c r="C43" s="39"/>
      <c r="D43" s="39"/>
      <c r="E43" s="39"/>
      <c r="F43" s="39"/>
      <c r="G43" s="39"/>
      <c r="H43" s="39"/>
      <c r="I43" s="39"/>
      <c r="J43" s="39"/>
      <c r="K43" s="39"/>
      <c r="L43" s="39"/>
      <c r="M43" s="39"/>
      <c r="N43" s="39"/>
      <c r="O43" s="39"/>
      <c r="P43" s="39"/>
      <c r="Q43" s="39"/>
      <c r="R43" s="39"/>
      <c r="S43" s="39"/>
      <c r="T43" s="39"/>
      <c r="U43" s="39"/>
      <c r="V43" s="39"/>
      <c r="W43" s="39"/>
      <c r="X43" s="39"/>
      <c r="Y43" s="39"/>
      <c r="Z43" s="39"/>
      <c r="AA43" s="39"/>
      <c r="AB43" s="39"/>
      <c r="AC43" s="39"/>
      <c r="AD43" s="39"/>
      <c r="AE43" s="39"/>
      <c r="AF43" s="39"/>
      <c r="AG43" s="39"/>
      <c r="AH43" s="39"/>
      <c r="AI43" s="39"/>
      <c r="AJ43" s="39"/>
      <c r="AK43" s="39"/>
      <c r="AL43" s="39"/>
      <c r="AM43" s="10"/>
      <c r="AN43" s="39"/>
      <c r="AO43" s="39"/>
      <c r="AP43" s="39"/>
      <c r="AQ43" s="39"/>
    </row>
    <row r="44" spans="1:43">
      <c r="A44" s="39"/>
      <c r="B44" s="39"/>
      <c r="C44" s="39"/>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10"/>
      <c r="AN44" s="39"/>
      <c r="AO44" s="39"/>
      <c r="AP44" s="39"/>
      <c r="AQ44" s="39"/>
    </row>
    <row r="45" spans="1:43">
      <c r="A45" s="39"/>
      <c r="B45" s="39"/>
      <c r="C45" s="39"/>
      <c r="D45" s="39"/>
      <c r="E45" s="39"/>
      <c r="F45" s="39"/>
      <c r="G45" s="39"/>
      <c r="H45" s="39"/>
      <c r="I45" s="39"/>
      <c r="J45" s="39"/>
      <c r="K45" s="39"/>
      <c r="L45" s="39"/>
      <c r="M45" s="39"/>
      <c r="N45" s="39"/>
      <c r="O45" s="39"/>
      <c r="P45" s="39"/>
      <c r="Q45" s="39"/>
      <c r="R45" s="39"/>
      <c r="S45" s="39"/>
      <c r="T45" s="39"/>
      <c r="U45" s="39"/>
      <c r="V45" s="39"/>
      <c r="W45" s="39"/>
      <c r="X45" s="39"/>
      <c r="Y45" s="39"/>
      <c r="Z45" s="39"/>
      <c r="AA45" s="39"/>
      <c r="AB45" s="39"/>
      <c r="AC45" s="39"/>
      <c r="AD45" s="39"/>
      <c r="AE45" s="39"/>
      <c r="AF45" s="39"/>
      <c r="AG45" s="39"/>
      <c r="AH45" s="39"/>
      <c r="AI45" s="39"/>
      <c r="AJ45" s="39"/>
      <c r="AK45" s="39"/>
      <c r="AL45" s="39"/>
      <c r="AM45" s="10"/>
      <c r="AN45" s="39"/>
      <c r="AO45" s="39"/>
      <c r="AP45" s="39"/>
      <c r="AQ45" s="39"/>
    </row>
    <row r="46" spans="1:43">
      <c r="A46" s="39"/>
      <c r="B46" s="39"/>
      <c r="C46" s="39"/>
      <c r="D46" s="39"/>
      <c r="E46" s="39"/>
      <c r="F46" s="39"/>
      <c r="G46" s="39"/>
      <c r="H46" s="39"/>
      <c r="I46" s="39"/>
      <c r="J46" s="39"/>
      <c r="K46" s="39"/>
      <c r="L46" s="39"/>
      <c r="M46" s="39"/>
      <c r="N46" s="39"/>
      <c r="O46" s="39"/>
      <c r="P46" s="39"/>
      <c r="Q46" s="39"/>
      <c r="R46" s="39"/>
      <c r="S46" s="39"/>
      <c r="T46" s="39"/>
      <c r="U46" s="39"/>
      <c r="V46" s="39"/>
      <c r="W46" s="39"/>
      <c r="X46" s="39"/>
      <c r="Y46" s="39"/>
      <c r="Z46" s="39"/>
      <c r="AA46" s="39"/>
      <c r="AB46" s="39"/>
      <c r="AC46" s="39"/>
      <c r="AD46" s="39"/>
      <c r="AE46" s="39"/>
      <c r="AF46" s="39"/>
      <c r="AG46" s="39"/>
      <c r="AH46" s="39"/>
      <c r="AI46" s="39"/>
      <c r="AJ46" s="39"/>
      <c r="AK46" s="39"/>
      <c r="AL46" s="39"/>
      <c r="AM46" s="10"/>
      <c r="AN46" s="39"/>
      <c r="AO46" s="39"/>
      <c r="AP46" s="39"/>
      <c r="AQ46" s="39"/>
    </row>
    <row r="47" spans="1:43">
      <c r="A47" s="39"/>
      <c r="B47" s="39"/>
      <c r="C47" s="39"/>
      <c r="D47" s="39"/>
      <c r="E47" s="39"/>
      <c r="F47" s="39"/>
      <c r="G47" s="39"/>
      <c r="H47" s="39"/>
      <c r="I47" s="39"/>
      <c r="J47" s="39"/>
      <c r="K47" s="39"/>
      <c r="L47" s="39"/>
      <c r="M47" s="39"/>
      <c r="N47" s="39"/>
      <c r="O47" s="39"/>
      <c r="P47" s="39"/>
      <c r="Q47" s="39"/>
      <c r="R47" s="39"/>
      <c r="S47" s="39"/>
      <c r="T47" s="39"/>
      <c r="U47" s="39"/>
      <c r="V47" s="39"/>
      <c r="W47" s="39"/>
      <c r="X47" s="39"/>
      <c r="Y47" s="39"/>
      <c r="Z47" s="39"/>
      <c r="AA47" s="39"/>
      <c r="AB47" s="39"/>
      <c r="AC47" s="39"/>
      <c r="AD47" s="39"/>
      <c r="AE47" s="39"/>
      <c r="AF47" s="39"/>
      <c r="AG47" s="39"/>
      <c r="AH47" s="39"/>
      <c r="AI47" s="39"/>
      <c r="AJ47" s="39"/>
      <c r="AK47" s="39"/>
      <c r="AL47" s="39"/>
      <c r="AM47" s="10"/>
      <c r="AN47" s="39"/>
      <c r="AO47" s="39"/>
      <c r="AP47" s="39"/>
      <c r="AQ47" s="39"/>
    </row>
    <row r="48" spans="1:43">
      <c r="A48" s="39"/>
      <c r="B48" s="39"/>
      <c r="C48" s="39"/>
      <c r="D48" s="39"/>
      <c r="E48" s="39"/>
      <c r="F48" s="39"/>
      <c r="G48" s="39"/>
      <c r="H48" s="39"/>
      <c r="I48" s="39"/>
      <c r="J48" s="39"/>
      <c r="K48" s="39"/>
      <c r="L48" s="39"/>
      <c r="M48" s="39"/>
      <c r="N48" s="39"/>
      <c r="O48" s="39"/>
      <c r="P48" s="39"/>
      <c r="Q48" s="39"/>
      <c r="R48" s="39"/>
      <c r="S48" s="39"/>
      <c r="T48" s="39"/>
      <c r="U48" s="39"/>
      <c r="V48" s="39"/>
      <c r="W48" s="39"/>
      <c r="X48" s="39"/>
      <c r="Y48" s="39"/>
      <c r="Z48" s="39"/>
      <c r="AA48" s="39"/>
      <c r="AB48" s="39"/>
      <c r="AC48" s="39"/>
      <c r="AD48" s="39"/>
      <c r="AE48" s="39"/>
      <c r="AF48" s="39"/>
      <c r="AG48" s="39"/>
      <c r="AH48" s="39"/>
      <c r="AI48" s="39"/>
      <c r="AJ48" s="39"/>
      <c r="AK48" s="39"/>
      <c r="AL48" s="39"/>
      <c r="AM48" s="10"/>
      <c r="AN48" s="39"/>
      <c r="AO48" s="39"/>
      <c r="AP48" s="39"/>
      <c r="AQ48" s="39"/>
    </row>
    <row r="49" spans="1:43">
      <c r="A49" s="39"/>
      <c r="B49" s="39"/>
      <c r="C49" s="39"/>
      <c r="D49" s="39"/>
      <c r="E49" s="39"/>
      <c r="F49" s="39"/>
      <c r="G49" s="39"/>
      <c r="H49" s="39"/>
      <c r="I49" s="39"/>
      <c r="J49" s="39"/>
      <c r="K49" s="39"/>
      <c r="L49" s="39"/>
      <c r="M49" s="39"/>
      <c r="N49" s="39"/>
      <c r="O49" s="39"/>
      <c r="P49" s="39"/>
      <c r="Q49" s="39"/>
      <c r="R49" s="39"/>
      <c r="S49" s="39"/>
      <c r="T49" s="39"/>
      <c r="U49" s="39"/>
      <c r="V49" s="39"/>
      <c r="W49" s="39"/>
      <c r="X49" s="39"/>
      <c r="Y49" s="39"/>
      <c r="Z49" s="39"/>
      <c r="AA49" s="39"/>
      <c r="AB49" s="39"/>
      <c r="AC49" s="39"/>
      <c r="AD49" s="39"/>
      <c r="AE49" s="39"/>
      <c r="AF49" s="39"/>
      <c r="AG49" s="39"/>
      <c r="AH49" s="39"/>
      <c r="AI49" s="39"/>
      <c r="AJ49" s="39"/>
      <c r="AK49" s="39"/>
      <c r="AL49" s="39"/>
      <c r="AM49" s="10"/>
      <c r="AN49" s="39"/>
      <c r="AO49" s="39"/>
      <c r="AP49" s="39"/>
      <c r="AQ49" s="39"/>
    </row>
    <row r="50" spans="1:43">
      <c r="A50" s="39"/>
      <c r="B50" s="39"/>
      <c r="C50" s="39"/>
      <c r="D50" s="39"/>
      <c r="E50" s="39"/>
      <c r="F50" s="39"/>
      <c r="G50" s="39"/>
      <c r="H50" s="39"/>
      <c r="I50" s="39"/>
      <c r="J50" s="39"/>
      <c r="K50" s="39"/>
      <c r="L50" s="39"/>
      <c r="M50" s="39"/>
      <c r="N50" s="39"/>
      <c r="O50" s="39"/>
      <c r="P50" s="39"/>
      <c r="Q50" s="39"/>
      <c r="R50" s="39"/>
      <c r="S50" s="39"/>
      <c r="T50" s="39"/>
      <c r="U50" s="39"/>
      <c r="V50" s="39"/>
      <c r="W50" s="39"/>
      <c r="X50" s="39"/>
      <c r="Y50" s="39"/>
      <c r="Z50" s="39"/>
      <c r="AA50" s="39"/>
      <c r="AB50" s="39"/>
      <c r="AC50" s="39"/>
      <c r="AD50" s="39"/>
      <c r="AE50" s="39"/>
      <c r="AF50" s="39"/>
      <c r="AG50" s="39"/>
      <c r="AH50" s="39"/>
      <c r="AI50" s="39"/>
      <c r="AJ50" s="39"/>
      <c r="AK50" s="39"/>
      <c r="AL50" s="39"/>
      <c r="AM50" s="10"/>
      <c r="AN50" s="39"/>
      <c r="AO50" s="39"/>
      <c r="AP50" s="39"/>
      <c r="AQ50" s="39"/>
    </row>
    <row r="51" spans="1:43">
      <c r="A51" s="39"/>
      <c r="B51" s="39"/>
      <c r="C51" s="39"/>
      <c r="D51" s="39"/>
      <c r="E51" s="39"/>
      <c r="F51" s="39"/>
      <c r="G51" s="39"/>
      <c r="H51" s="39"/>
      <c r="I51" s="39"/>
      <c r="J51" s="39"/>
      <c r="K51" s="39"/>
      <c r="L51" s="39"/>
      <c r="M51" s="39"/>
      <c r="N51" s="39"/>
      <c r="O51" s="39"/>
      <c r="P51" s="39"/>
      <c r="Q51" s="39"/>
      <c r="R51" s="39"/>
      <c r="S51" s="39"/>
      <c r="T51" s="39"/>
      <c r="U51" s="39"/>
      <c r="V51" s="39"/>
      <c r="W51" s="39"/>
      <c r="X51" s="39"/>
      <c r="Y51" s="39"/>
      <c r="Z51" s="39"/>
      <c r="AA51" s="39"/>
      <c r="AB51" s="39"/>
      <c r="AC51" s="39"/>
      <c r="AD51" s="39"/>
      <c r="AE51" s="39"/>
      <c r="AF51" s="39"/>
      <c r="AG51" s="39"/>
      <c r="AH51" s="39"/>
      <c r="AI51" s="39"/>
      <c r="AJ51" s="39"/>
      <c r="AK51" s="39"/>
      <c r="AL51" s="39"/>
      <c r="AM51" s="10"/>
      <c r="AN51" s="39"/>
      <c r="AO51" s="39"/>
      <c r="AP51" s="39"/>
      <c r="AQ51" s="39"/>
    </row>
    <row r="52" spans="1:43">
      <c r="A52" s="39"/>
      <c r="B52" s="39"/>
      <c r="C52" s="39"/>
      <c r="D52" s="39"/>
      <c r="E52" s="39"/>
      <c r="F52" s="39"/>
      <c r="G52" s="39"/>
      <c r="H52" s="39"/>
      <c r="I52" s="39"/>
      <c r="J52" s="39"/>
      <c r="K52" s="39"/>
      <c r="L52" s="39"/>
      <c r="M52" s="39"/>
      <c r="N52" s="39"/>
      <c r="O52" s="39"/>
      <c r="P52" s="39"/>
      <c r="Q52" s="39"/>
      <c r="R52" s="39"/>
      <c r="S52" s="39"/>
      <c r="T52" s="39"/>
      <c r="U52" s="39"/>
      <c r="V52" s="39"/>
      <c r="W52" s="39"/>
      <c r="X52" s="39"/>
      <c r="Y52" s="39"/>
      <c r="Z52" s="39"/>
      <c r="AA52" s="39"/>
      <c r="AB52" s="39"/>
      <c r="AC52" s="39"/>
      <c r="AD52" s="39"/>
      <c r="AE52" s="39"/>
      <c r="AF52" s="39"/>
      <c r="AG52" s="39"/>
      <c r="AH52" s="39"/>
      <c r="AI52" s="39"/>
      <c r="AJ52" s="39"/>
      <c r="AK52" s="39"/>
      <c r="AL52" s="39"/>
      <c r="AM52" s="10"/>
      <c r="AN52" s="39"/>
      <c r="AO52" s="39"/>
      <c r="AP52" s="39"/>
      <c r="AQ52" s="39"/>
    </row>
    <row r="53" spans="1:43">
      <c r="A53" s="39"/>
      <c r="B53" s="39"/>
      <c r="C53" s="39"/>
      <c r="D53" s="39"/>
      <c r="E53" s="39"/>
      <c r="F53" s="39"/>
      <c r="G53" s="39"/>
      <c r="H53" s="39"/>
      <c r="I53" s="39"/>
      <c r="J53" s="39"/>
      <c r="K53" s="39"/>
      <c r="L53" s="39"/>
      <c r="M53" s="39"/>
      <c r="N53" s="39"/>
      <c r="O53" s="39"/>
      <c r="P53" s="39"/>
      <c r="Q53" s="39"/>
      <c r="R53" s="39"/>
      <c r="S53" s="39"/>
      <c r="T53" s="39"/>
      <c r="U53" s="39"/>
      <c r="V53" s="39"/>
      <c r="W53" s="39"/>
      <c r="X53" s="39"/>
      <c r="Y53" s="39"/>
      <c r="Z53" s="39"/>
      <c r="AA53" s="39"/>
      <c r="AB53" s="39"/>
      <c r="AC53" s="39"/>
      <c r="AD53" s="39"/>
      <c r="AE53" s="39"/>
      <c r="AF53" s="39"/>
      <c r="AG53" s="39"/>
      <c r="AH53" s="39"/>
      <c r="AI53" s="39"/>
      <c r="AJ53" s="39"/>
      <c r="AK53" s="39"/>
      <c r="AL53" s="39"/>
      <c r="AM53" s="10"/>
      <c r="AN53" s="39"/>
      <c r="AO53" s="39"/>
      <c r="AP53" s="39"/>
      <c r="AQ53" s="39"/>
    </row>
    <row r="54" spans="1:43">
      <c r="A54" s="39"/>
      <c r="B54" s="39"/>
      <c r="C54" s="39"/>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10"/>
      <c r="AN54" s="39"/>
      <c r="AO54" s="39"/>
      <c r="AP54" s="39"/>
      <c r="AQ54" s="39"/>
    </row>
    <row r="55" spans="1:43">
      <c r="A55" s="39"/>
      <c r="B55" s="39"/>
      <c r="C55" s="39"/>
      <c r="D55" s="39"/>
      <c r="E55" s="39"/>
      <c r="F55" s="39"/>
      <c r="G55" s="39"/>
      <c r="H55" s="39"/>
      <c r="I55" s="39"/>
      <c r="J55" s="39"/>
      <c r="K55" s="39"/>
      <c r="L55" s="39"/>
      <c r="M55" s="39"/>
      <c r="N55" s="39"/>
      <c r="O55" s="39"/>
      <c r="P55" s="39"/>
      <c r="Q55" s="39"/>
      <c r="R55" s="39"/>
      <c r="S55" s="39"/>
      <c r="T55" s="39"/>
      <c r="U55" s="39"/>
      <c r="V55" s="39"/>
      <c r="W55" s="39"/>
      <c r="X55" s="39"/>
      <c r="Y55" s="39"/>
      <c r="Z55" s="39"/>
      <c r="AA55" s="39"/>
      <c r="AB55" s="39"/>
      <c r="AC55" s="39"/>
      <c r="AD55" s="39"/>
      <c r="AE55" s="39"/>
      <c r="AF55" s="39"/>
      <c r="AG55" s="39"/>
      <c r="AH55" s="39"/>
      <c r="AI55" s="39"/>
      <c r="AJ55" s="39"/>
      <c r="AK55" s="39"/>
      <c r="AL55" s="39"/>
      <c r="AM55" s="10"/>
      <c r="AN55" s="39"/>
      <c r="AO55" s="39"/>
      <c r="AP55" s="39"/>
      <c r="AQ55" s="39"/>
    </row>
    <row r="56" spans="1:43">
      <c r="A56" s="39"/>
      <c r="B56" s="39"/>
      <c r="C56" s="39"/>
      <c r="D56" s="39"/>
      <c r="E56" s="39"/>
      <c r="F56" s="39"/>
      <c r="G56" s="39"/>
      <c r="H56" s="39"/>
      <c r="I56" s="39"/>
      <c r="J56" s="39"/>
      <c r="K56" s="39"/>
      <c r="L56" s="39"/>
      <c r="M56" s="39"/>
      <c r="N56" s="39"/>
      <c r="O56" s="39"/>
      <c r="P56" s="39"/>
      <c r="Q56" s="39"/>
      <c r="R56" s="39"/>
      <c r="S56" s="39"/>
      <c r="T56" s="39"/>
      <c r="U56" s="39"/>
      <c r="V56" s="39"/>
      <c r="W56" s="39"/>
      <c r="X56" s="39"/>
      <c r="Y56" s="39"/>
      <c r="Z56" s="39"/>
      <c r="AA56" s="39"/>
      <c r="AB56" s="39"/>
      <c r="AC56" s="39"/>
      <c r="AD56" s="39"/>
      <c r="AE56" s="39"/>
      <c r="AF56" s="39"/>
      <c r="AG56" s="39"/>
      <c r="AH56" s="39"/>
      <c r="AI56" s="39"/>
      <c r="AJ56" s="39"/>
      <c r="AK56" s="39"/>
      <c r="AL56" s="39"/>
      <c r="AM56" s="10"/>
      <c r="AN56" s="39"/>
      <c r="AO56" s="39"/>
      <c r="AP56" s="39"/>
      <c r="AQ56" s="39"/>
    </row>
    <row r="57" spans="1:43">
      <c r="A57" s="39"/>
      <c r="B57" s="39"/>
      <c r="C57" s="39"/>
      <c r="D57" s="39"/>
      <c r="E57" s="39"/>
      <c r="F57" s="39"/>
      <c r="G57" s="39"/>
      <c r="H57" s="39"/>
      <c r="I57" s="39"/>
      <c r="J57" s="39"/>
      <c r="K57" s="39"/>
      <c r="L57" s="39"/>
      <c r="M57" s="39"/>
      <c r="N57" s="39"/>
      <c r="O57" s="39"/>
      <c r="P57" s="39"/>
      <c r="Q57" s="39"/>
      <c r="R57" s="39"/>
      <c r="S57" s="39"/>
      <c r="T57" s="39"/>
      <c r="U57" s="39"/>
      <c r="V57" s="39"/>
      <c r="W57" s="39"/>
      <c r="X57" s="39"/>
      <c r="Y57" s="39"/>
      <c r="Z57" s="39"/>
      <c r="AA57" s="39"/>
      <c r="AB57" s="39"/>
      <c r="AC57" s="39"/>
      <c r="AD57" s="39"/>
      <c r="AE57" s="39"/>
      <c r="AF57" s="39"/>
      <c r="AG57" s="39"/>
      <c r="AH57" s="39"/>
      <c r="AI57" s="39"/>
      <c r="AJ57" s="39"/>
      <c r="AK57" s="39"/>
      <c r="AL57" s="39"/>
      <c r="AM57" s="10"/>
      <c r="AN57" s="39"/>
      <c r="AO57" s="39"/>
      <c r="AP57" s="39"/>
      <c r="AQ57" s="39"/>
    </row>
    <row r="58" spans="1:43">
      <c r="A58" s="39"/>
      <c r="B58" s="39"/>
      <c r="C58" s="39"/>
      <c r="D58" s="39"/>
      <c r="E58" s="39"/>
      <c r="F58" s="39"/>
      <c r="G58" s="39"/>
      <c r="H58" s="39"/>
      <c r="I58" s="39"/>
      <c r="J58" s="39"/>
      <c r="K58" s="39"/>
      <c r="L58" s="39"/>
      <c r="M58" s="39"/>
      <c r="N58" s="39"/>
      <c r="O58" s="39"/>
      <c r="P58" s="39"/>
      <c r="Q58" s="39"/>
      <c r="R58" s="39"/>
      <c r="S58" s="39"/>
      <c r="T58" s="39"/>
      <c r="U58" s="39"/>
      <c r="V58" s="39"/>
      <c r="W58" s="39"/>
      <c r="X58" s="39"/>
      <c r="Y58" s="39"/>
      <c r="Z58" s="39"/>
      <c r="AA58" s="39"/>
      <c r="AB58" s="39"/>
      <c r="AC58" s="39"/>
      <c r="AD58" s="39"/>
      <c r="AE58" s="39"/>
      <c r="AF58" s="39"/>
      <c r="AG58" s="39"/>
      <c r="AH58" s="39"/>
      <c r="AI58" s="39"/>
      <c r="AJ58" s="39"/>
      <c r="AK58" s="39"/>
      <c r="AL58" s="39"/>
      <c r="AM58" s="10"/>
      <c r="AN58" s="39"/>
      <c r="AO58" s="39"/>
      <c r="AP58" s="39"/>
      <c r="AQ58" s="39"/>
    </row>
    <row r="59" spans="1:43">
      <c r="A59" s="39"/>
      <c r="B59" s="39"/>
      <c r="C59" s="39"/>
      <c r="D59" s="39"/>
      <c r="E59" s="39"/>
      <c r="F59" s="39"/>
      <c r="G59" s="39"/>
      <c r="H59" s="39"/>
      <c r="I59" s="39"/>
      <c r="J59" s="39"/>
      <c r="K59" s="39"/>
      <c r="L59" s="39"/>
      <c r="M59" s="39"/>
      <c r="N59" s="39"/>
      <c r="O59" s="39"/>
      <c r="P59" s="39"/>
      <c r="Q59" s="39"/>
      <c r="R59" s="39"/>
      <c r="S59" s="39"/>
      <c r="T59" s="39"/>
      <c r="U59" s="39"/>
      <c r="V59" s="39"/>
      <c r="W59" s="39"/>
      <c r="X59" s="39"/>
      <c r="Y59" s="39"/>
      <c r="Z59" s="39"/>
      <c r="AA59" s="39"/>
      <c r="AB59" s="39"/>
      <c r="AC59" s="39"/>
      <c r="AD59" s="39"/>
      <c r="AE59" s="39"/>
      <c r="AF59" s="39"/>
      <c r="AG59" s="39"/>
      <c r="AH59" s="39"/>
      <c r="AI59" s="39"/>
      <c r="AJ59" s="39"/>
      <c r="AK59" s="39"/>
      <c r="AL59" s="39"/>
      <c r="AM59" s="10"/>
      <c r="AN59" s="39"/>
      <c r="AO59" s="39"/>
      <c r="AP59" s="39"/>
      <c r="AQ59" s="39"/>
    </row>
    <row r="60" spans="1:43">
      <c r="A60" s="39"/>
      <c r="B60" s="39"/>
      <c r="C60" s="39"/>
      <c r="D60" s="39"/>
      <c r="E60" s="39"/>
      <c r="F60" s="39"/>
      <c r="G60" s="39"/>
      <c r="H60" s="39"/>
      <c r="I60" s="39"/>
      <c r="J60" s="39"/>
      <c r="K60" s="39"/>
      <c r="L60" s="39"/>
      <c r="M60" s="39"/>
      <c r="N60" s="39"/>
      <c r="O60" s="39"/>
      <c r="P60" s="39"/>
      <c r="Q60" s="39"/>
      <c r="R60" s="39"/>
      <c r="S60" s="39"/>
      <c r="T60" s="39"/>
      <c r="U60" s="39"/>
      <c r="V60" s="39"/>
      <c r="W60" s="39"/>
      <c r="X60" s="39"/>
      <c r="Y60" s="39"/>
      <c r="Z60" s="39"/>
      <c r="AA60" s="39"/>
      <c r="AB60" s="39"/>
      <c r="AC60" s="39"/>
      <c r="AD60" s="39"/>
      <c r="AE60" s="39"/>
      <c r="AF60" s="39"/>
      <c r="AG60" s="39"/>
      <c r="AH60" s="39"/>
      <c r="AI60" s="39"/>
      <c r="AJ60" s="39"/>
      <c r="AK60" s="39"/>
      <c r="AL60" s="39"/>
      <c r="AM60" s="10"/>
      <c r="AN60" s="39"/>
      <c r="AO60" s="39"/>
      <c r="AP60" s="39"/>
      <c r="AQ60" s="39"/>
    </row>
    <row r="61" spans="1:43">
      <c r="A61" s="39"/>
      <c r="B61" s="39"/>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10"/>
      <c r="AN61" s="39"/>
      <c r="AO61" s="39"/>
      <c r="AP61" s="39"/>
      <c r="AQ61" s="39"/>
    </row>
    <row r="62" spans="1:43">
      <c r="A62" s="39"/>
      <c r="B62" s="39"/>
      <c r="C62" s="39"/>
      <c r="D62" s="39"/>
      <c r="E62" s="39"/>
      <c r="F62" s="39"/>
      <c r="G62" s="39"/>
      <c r="H62" s="39"/>
      <c r="I62" s="39"/>
      <c r="J62" s="39"/>
      <c r="K62" s="39"/>
      <c r="L62" s="39"/>
      <c r="M62" s="39"/>
      <c r="N62" s="39"/>
      <c r="O62" s="39"/>
      <c r="P62" s="39"/>
      <c r="Q62" s="39"/>
      <c r="R62" s="39"/>
      <c r="S62" s="39"/>
      <c r="T62" s="39"/>
      <c r="U62" s="39"/>
      <c r="V62" s="39"/>
      <c r="W62" s="39"/>
      <c r="X62" s="39"/>
      <c r="Y62" s="39"/>
      <c r="Z62" s="39"/>
      <c r="AA62" s="39"/>
      <c r="AB62" s="39"/>
      <c r="AC62" s="39"/>
      <c r="AD62" s="39"/>
      <c r="AE62" s="39"/>
      <c r="AF62" s="39"/>
      <c r="AG62" s="39"/>
      <c r="AH62" s="39"/>
      <c r="AI62" s="39"/>
      <c r="AJ62" s="39"/>
      <c r="AK62" s="39"/>
      <c r="AL62" s="39"/>
      <c r="AM62" s="10"/>
      <c r="AN62" s="39"/>
      <c r="AO62" s="39"/>
      <c r="AP62" s="39"/>
      <c r="AQ62" s="39"/>
    </row>
    <row r="63" spans="1:43">
      <c r="A63" s="39"/>
      <c r="B63" s="39"/>
      <c r="C63" s="39"/>
      <c r="D63" s="39"/>
      <c r="E63" s="39"/>
      <c r="F63" s="39"/>
      <c r="G63" s="39"/>
      <c r="H63" s="39"/>
      <c r="I63" s="39"/>
      <c r="J63" s="39"/>
      <c r="K63" s="39"/>
      <c r="L63" s="39"/>
      <c r="M63" s="39"/>
      <c r="N63" s="39"/>
      <c r="O63" s="39"/>
      <c r="P63" s="39"/>
      <c r="Q63" s="39"/>
      <c r="R63" s="39"/>
      <c r="S63" s="39"/>
      <c r="T63" s="39"/>
      <c r="U63" s="39"/>
      <c r="V63" s="39"/>
      <c r="W63" s="39"/>
      <c r="X63" s="39"/>
      <c r="Y63" s="39"/>
      <c r="Z63" s="39"/>
      <c r="AA63" s="39"/>
      <c r="AB63" s="39"/>
      <c r="AC63" s="39"/>
      <c r="AD63" s="39"/>
      <c r="AE63" s="39"/>
      <c r="AF63" s="39"/>
      <c r="AG63" s="39"/>
      <c r="AH63" s="39"/>
      <c r="AI63" s="39"/>
      <c r="AJ63" s="39"/>
      <c r="AK63" s="39"/>
      <c r="AL63" s="39"/>
      <c r="AM63" s="10"/>
      <c r="AN63" s="39"/>
      <c r="AO63" s="39"/>
      <c r="AP63" s="39"/>
      <c r="AQ63" s="39"/>
    </row>
    <row r="64" spans="1:43">
      <c r="A64" s="39"/>
      <c r="B64" s="39"/>
      <c r="C64" s="39"/>
      <c r="D64" s="39"/>
      <c r="E64" s="39"/>
      <c r="F64" s="39"/>
      <c r="G64" s="39"/>
      <c r="H64" s="39"/>
      <c r="I64" s="39"/>
      <c r="J64" s="39"/>
      <c r="K64" s="39"/>
      <c r="L64" s="39"/>
      <c r="M64" s="39"/>
      <c r="N64" s="39"/>
      <c r="O64" s="39"/>
      <c r="P64" s="39"/>
      <c r="Q64" s="39"/>
      <c r="R64" s="39"/>
      <c r="S64" s="39"/>
      <c r="T64" s="39"/>
      <c r="U64" s="39"/>
      <c r="V64" s="39"/>
      <c r="W64" s="39"/>
      <c r="X64" s="39"/>
      <c r="Y64" s="39"/>
      <c r="Z64" s="39"/>
      <c r="AA64" s="39"/>
      <c r="AB64" s="39"/>
      <c r="AC64" s="39"/>
      <c r="AD64" s="39"/>
      <c r="AE64" s="39"/>
      <c r="AF64" s="39"/>
      <c r="AG64" s="39"/>
      <c r="AH64" s="39"/>
      <c r="AI64" s="39"/>
      <c r="AJ64" s="39"/>
      <c r="AK64" s="39"/>
      <c r="AL64" s="39"/>
      <c r="AM64" s="10"/>
      <c r="AN64" s="39"/>
      <c r="AO64" s="39"/>
      <c r="AP64" s="39"/>
      <c r="AQ64" s="39"/>
    </row>
    <row r="65" spans="1:43">
      <c r="A65" s="39"/>
      <c r="B65" s="39"/>
      <c r="C65" s="39"/>
      <c r="D65" s="39"/>
      <c r="E65" s="39"/>
      <c r="F65" s="39"/>
      <c r="G65" s="39"/>
      <c r="H65" s="39"/>
      <c r="I65" s="39"/>
      <c r="J65" s="39"/>
      <c r="K65" s="39"/>
      <c r="L65" s="39"/>
      <c r="M65" s="39"/>
      <c r="N65" s="39"/>
      <c r="O65" s="39"/>
      <c r="P65" s="39"/>
      <c r="Q65" s="39"/>
      <c r="R65" s="39"/>
      <c r="S65" s="39"/>
      <c r="T65" s="39"/>
      <c r="U65" s="39"/>
      <c r="V65" s="39"/>
      <c r="W65" s="39"/>
      <c r="X65" s="39"/>
      <c r="Y65" s="39"/>
      <c r="Z65" s="39"/>
      <c r="AA65" s="39"/>
      <c r="AB65" s="39"/>
      <c r="AC65" s="39"/>
      <c r="AD65" s="39"/>
      <c r="AE65" s="39"/>
      <c r="AF65" s="39"/>
      <c r="AG65" s="39"/>
      <c r="AH65" s="39"/>
      <c r="AI65" s="39"/>
      <c r="AJ65" s="39"/>
      <c r="AK65" s="39"/>
      <c r="AL65" s="39"/>
      <c r="AM65" s="10"/>
      <c r="AN65" s="39"/>
      <c r="AO65" s="39"/>
      <c r="AP65" s="39"/>
      <c r="AQ65" s="39"/>
    </row>
    <row r="66" spans="1:43">
      <c r="A66" s="39"/>
      <c r="B66" s="39"/>
      <c r="C66" s="39"/>
      <c r="D66" s="39"/>
      <c r="E66" s="39"/>
      <c r="F66" s="39"/>
      <c r="G66" s="39"/>
      <c r="H66" s="39"/>
      <c r="I66" s="39"/>
      <c r="J66" s="39"/>
      <c r="K66" s="39"/>
      <c r="L66" s="39"/>
      <c r="M66" s="39"/>
      <c r="N66" s="39"/>
      <c r="O66" s="39"/>
      <c r="P66" s="39"/>
      <c r="Q66" s="39"/>
      <c r="R66" s="39"/>
      <c r="S66" s="39"/>
      <c r="T66" s="39"/>
      <c r="U66" s="39"/>
      <c r="V66" s="39"/>
      <c r="W66" s="39"/>
      <c r="X66" s="39"/>
      <c r="Y66" s="39"/>
      <c r="Z66" s="39"/>
      <c r="AA66" s="39"/>
      <c r="AB66" s="39"/>
      <c r="AC66" s="39"/>
      <c r="AD66" s="39"/>
      <c r="AE66" s="39"/>
      <c r="AF66" s="39"/>
      <c r="AG66" s="39"/>
      <c r="AH66" s="39"/>
      <c r="AI66" s="39"/>
      <c r="AJ66" s="39"/>
      <c r="AK66" s="39"/>
      <c r="AL66" s="39"/>
      <c r="AM66" s="10"/>
      <c r="AN66" s="39"/>
      <c r="AO66" s="39"/>
      <c r="AP66" s="39"/>
      <c r="AQ66" s="39"/>
    </row>
    <row r="67" spans="1:43">
      <c r="A67" s="39"/>
      <c r="B67" s="39"/>
      <c r="C67" s="39"/>
      <c r="D67" s="39"/>
      <c r="E67" s="39"/>
      <c r="F67" s="39"/>
      <c r="G67" s="39"/>
      <c r="H67" s="39"/>
      <c r="I67" s="39"/>
      <c r="J67" s="39"/>
      <c r="K67" s="39"/>
      <c r="L67" s="39"/>
      <c r="M67" s="39"/>
      <c r="N67" s="39"/>
      <c r="O67" s="39"/>
      <c r="P67" s="39"/>
      <c r="Q67" s="39"/>
      <c r="R67" s="39"/>
      <c r="S67" s="39"/>
      <c r="T67" s="39"/>
      <c r="U67" s="39"/>
      <c r="V67" s="39"/>
      <c r="W67" s="39"/>
      <c r="X67" s="39"/>
      <c r="Y67" s="39"/>
      <c r="Z67" s="39"/>
      <c r="AA67" s="39"/>
      <c r="AB67" s="39"/>
      <c r="AC67" s="39"/>
      <c r="AD67" s="39"/>
      <c r="AE67" s="39"/>
      <c r="AF67" s="39"/>
      <c r="AG67" s="39"/>
      <c r="AH67" s="39"/>
      <c r="AI67" s="39"/>
      <c r="AJ67" s="39"/>
      <c r="AK67" s="39"/>
      <c r="AL67" s="39"/>
      <c r="AM67" s="10"/>
      <c r="AN67" s="39"/>
      <c r="AO67" s="39"/>
      <c r="AP67" s="39"/>
      <c r="AQ67" s="39"/>
    </row>
    <row r="68" spans="1:43">
      <c r="A68" s="39"/>
      <c r="B68" s="39"/>
      <c r="C68" s="39"/>
      <c r="D68" s="39"/>
      <c r="E68" s="39"/>
      <c r="F68" s="39"/>
      <c r="G68" s="39"/>
      <c r="H68" s="39"/>
      <c r="I68" s="39"/>
      <c r="J68" s="39"/>
      <c r="K68" s="39"/>
      <c r="L68" s="39"/>
      <c r="M68" s="39"/>
      <c r="N68" s="39"/>
      <c r="O68" s="39"/>
      <c r="P68" s="39"/>
      <c r="Q68" s="39"/>
      <c r="R68" s="39"/>
      <c r="S68" s="39"/>
      <c r="T68" s="39"/>
      <c r="U68" s="39"/>
      <c r="V68" s="39"/>
      <c r="W68" s="39"/>
      <c r="X68" s="39"/>
      <c r="Y68" s="39"/>
      <c r="Z68" s="39"/>
      <c r="AA68" s="39"/>
      <c r="AB68" s="39"/>
      <c r="AC68" s="39"/>
      <c r="AD68" s="39"/>
      <c r="AE68" s="39"/>
      <c r="AF68" s="39"/>
      <c r="AG68" s="39"/>
      <c r="AH68" s="39"/>
      <c r="AI68" s="39"/>
      <c r="AJ68" s="39"/>
      <c r="AK68" s="39"/>
      <c r="AL68" s="39"/>
      <c r="AM68" s="10"/>
      <c r="AN68" s="39"/>
      <c r="AO68" s="39"/>
      <c r="AP68" s="39"/>
      <c r="AQ68" s="39"/>
    </row>
    <row r="69" spans="1:43">
      <c r="A69" s="39"/>
      <c r="B69" s="39"/>
      <c r="C69" s="39"/>
      <c r="D69" s="39"/>
      <c r="E69" s="39"/>
      <c r="F69" s="39"/>
      <c r="G69" s="39"/>
      <c r="H69" s="39"/>
      <c r="I69" s="39"/>
      <c r="J69" s="39"/>
      <c r="K69" s="39"/>
      <c r="L69" s="39"/>
      <c r="M69" s="39"/>
      <c r="N69" s="39"/>
      <c r="O69" s="39"/>
      <c r="P69" s="39"/>
      <c r="Q69" s="39"/>
      <c r="R69" s="39"/>
      <c r="S69" s="39"/>
      <c r="T69" s="39"/>
      <c r="U69" s="39"/>
      <c r="V69" s="39"/>
      <c r="W69" s="39"/>
      <c r="X69" s="39"/>
      <c r="Y69" s="39"/>
      <c r="Z69" s="39"/>
      <c r="AA69" s="39"/>
      <c r="AB69" s="39"/>
      <c r="AC69" s="39"/>
      <c r="AD69" s="39"/>
      <c r="AE69" s="39"/>
      <c r="AF69" s="39"/>
      <c r="AG69" s="39"/>
      <c r="AH69" s="39"/>
      <c r="AI69" s="39"/>
      <c r="AJ69" s="39"/>
      <c r="AK69" s="39"/>
      <c r="AL69" s="39"/>
      <c r="AM69" s="10"/>
      <c r="AN69" s="39"/>
      <c r="AO69" s="39"/>
      <c r="AP69" s="39"/>
      <c r="AQ69" s="39"/>
    </row>
  </sheetData>
  <mergeCells count="3">
    <mergeCell ref="C11:AL23"/>
    <mergeCell ref="C33:AL33"/>
    <mergeCell ref="C34:AL34"/>
  </mergeCells>
  <phoneticPr fontId="3"/>
  <pageMargins left="0.39370078740157483" right="0.39370078740157483" top="0.19685039370078741" bottom="0.19685039370078741" header="0" footer="0"/>
  <pageSetup paperSize="9" scale="87"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10</vt:i4>
      </vt:variant>
    </vt:vector>
  </HeadingPairs>
  <TitlesOfParts>
    <vt:vector size="21" baseType="lpstr">
      <vt:lpstr>(第1号様式)申請書兼請求書</vt:lpstr>
      <vt:lpstr>(第2号様式)申請書兼請求書</vt:lpstr>
      <vt:lpstr>(第3号様式)申請設備内訳書</vt:lpstr>
      <vt:lpstr>(第4号様式)設置等完了届</vt:lpstr>
      <vt:lpstr>(第5号様式)LED化改修　機材内訳表</vt:lpstr>
      <vt:lpstr>(第6号様式)LED化改修　安全確認書</vt:lpstr>
      <vt:lpstr>(第7号様式)窓改修　資材内訳表</vt:lpstr>
      <vt:lpstr>(第8号様式)領収書台紙</vt:lpstr>
      <vt:lpstr>(第9号様式)誓約書</vt:lpstr>
      <vt:lpstr>(第10号様式)承諾書</vt:lpstr>
      <vt:lpstr>(第11号様式)申請手続きの代行に関する委任状</vt:lpstr>
      <vt:lpstr>'(第10号様式)承諾書'!Print_Area</vt:lpstr>
      <vt:lpstr>'(第11号様式)申請手続きの代行に関する委任状'!Print_Area</vt:lpstr>
      <vt:lpstr>'(第1号様式)申請書兼請求書'!Print_Area</vt:lpstr>
      <vt:lpstr>'(第2号様式)申請書兼請求書'!Print_Area</vt:lpstr>
      <vt:lpstr>'(第3号様式)申請設備内訳書'!Print_Area</vt:lpstr>
      <vt:lpstr>'(第4号様式)設置等完了届'!Print_Area</vt:lpstr>
      <vt:lpstr>'(第6号様式)LED化改修　安全確認書'!Print_Area</vt:lpstr>
      <vt:lpstr>'(第7号様式)窓改修　資材内訳表'!Print_Area</vt:lpstr>
      <vt:lpstr>'(第8号様式)領収書台紙'!Print_Area</vt:lpstr>
      <vt:lpstr>'(第9号様式)誓約書'!Print_Area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花輪　剛史</dc:creator>
  <cp:lastModifiedBy>長谷川　吉子</cp:lastModifiedBy>
  <cp:lastPrinted>2024-04-24T05:25:51Z</cp:lastPrinted>
  <dcterms:created xsi:type="dcterms:W3CDTF">2022-03-17T23:50:08Z</dcterms:created>
  <dcterms:modified xsi:type="dcterms:W3CDTF">2024-04-24T05:35:39Z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efa4170-0d19-0005-0004-bc88714345d2_Enabled">
    <vt:lpwstr>true</vt:lpwstr>
  </property>
  <property fmtid="{D5CDD505-2E9C-101B-9397-08002B2CF9AE}" pid="3" name="MSIP_Label_defa4170-0d19-0005-0004-bc88714345d2_SetDate">
    <vt:lpwstr>2024-02-14T00:21:45Z</vt:lpwstr>
  </property>
  <property fmtid="{D5CDD505-2E9C-101B-9397-08002B2CF9AE}" pid="4" name="MSIP_Label_defa4170-0d19-0005-0004-bc88714345d2_Method">
    <vt:lpwstr>Standard</vt:lpwstr>
  </property>
  <property fmtid="{D5CDD505-2E9C-101B-9397-08002B2CF9AE}" pid="5" name="MSIP_Label_defa4170-0d19-0005-0004-bc88714345d2_Name">
    <vt:lpwstr>defa4170-0d19-0005-0004-bc88714345d2</vt:lpwstr>
  </property>
  <property fmtid="{D5CDD505-2E9C-101B-9397-08002B2CF9AE}" pid="6" name="MSIP_Label_defa4170-0d19-0005-0004-bc88714345d2_SiteId">
    <vt:lpwstr>a2ab2787-c1e7-407f-a903-ef94d39b46a6</vt:lpwstr>
  </property>
  <property fmtid="{D5CDD505-2E9C-101B-9397-08002B2CF9AE}" pid="7" name="MSIP_Label_defa4170-0d19-0005-0004-bc88714345d2_ActionId">
    <vt:lpwstr>9b56fe41-c659-465d-81ec-71a23cb29252</vt:lpwstr>
  </property>
  <property fmtid="{D5CDD505-2E9C-101B-9397-08002B2CF9AE}" pid="8" name="MSIP_Label_defa4170-0d19-0005-0004-bc88714345d2_ContentBits">
    <vt:lpwstr>0</vt:lpwstr>
  </property>
</Properties>
</file>