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区民部\戸籍住民課\08 戸籍第一係\00庶務\01区の事務\41.ホームページ\02.更新様式（請求書・委任状等）\令和8年7月　戸籍に関する証明書の請求書\"/>
    </mc:Choice>
  </mc:AlternateContent>
  <xr:revisionPtr revIDLastSave="0" documentId="13_ncr:1_{3CF7141D-FF3E-4821-BCB8-F3F520790B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郵送請求（法人用）" sheetId="15" r:id="rId1"/>
  </sheets>
  <definedNames>
    <definedName name="_xlnm.Print_Area" localSheetId="0">'郵送請求（法人用）'!$A$1:$T$45</definedName>
  </definedNames>
  <calcPr calcId="145621"/>
</workbook>
</file>

<file path=xl/sharedStrings.xml><?xml version="1.0" encoding="utf-8"?>
<sst xmlns="http://schemas.openxmlformats.org/spreadsheetml/2006/main" count="89" uniqueCount="60">
  <si>
    <t>番・番地</t>
    <rPh sb="0" eb="1">
      <t>バン</t>
    </rPh>
    <rPh sb="2" eb="4">
      <t>バンチ</t>
    </rPh>
    <phoneticPr fontId="1"/>
  </si>
  <si>
    <t>証明書の種類</t>
    <rPh sb="0" eb="2">
      <t>ショウメイ</t>
    </rPh>
    <rPh sb="2" eb="3">
      <t>ショ</t>
    </rPh>
    <rPh sb="4" eb="6">
      <t>シュルイ</t>
    </rPh>
    <phoneticPr fontId="1"/>
  </si>
  <si>
    <t>手数料</t>
  </si>
  <si>
    <t>通数</t>
  </si>
  <si>
    <t>必要な方の名</t>
    <rPh sb="3" eb="4">
      <t>ホウ</t>
    </rPh>
    <phoneticPr fontId="1"/>
  </si>
  <si>
    <t>450円</t>
  </si>
  <si>
    <t>通</t>
  </si>
  <si>
    <t>750円</t>
  </si>
  <si>
    <t>改製原戸籍謄本</t>
    <phoneticPr fontId="1"/>
  </si>
  <si>
    <t>附票の写し（全部）</t>
    <rPh sb="0" eb="2">
      <t>フヒョウ</t>
    </rPh>
    <rPh sb="3" eb="4">
      <t>ウツ</t>
    </rPh>
    <rPh sb="6" eb="8">
      <t>ゼンブ</t>
    </rPh>
    <phoneticPr fontId="1"/>
  </si>
  <si>
    <t>請求者</t>
    <rPh sb="0" eb="3">
      <t>セイキュウシャ</t>
    </rPh>
    <phoneticPr fontId="1"/>
  </si>
  <si>
    <t>附票の除票の写し（全部）</t>
    <rPh sb="0" eb="2">
      <t>フヒョウ</t>
    </rPh>
    <rPh sb="3" eb="5">
      <t>ジョヒョウ</t>
    </rPh>
    <rPh sb="6" eb="7">
      <t>ウツ</t>
    </rPh>
    <rPh sb="9" eb="11">
      <t>ゼンブ</t>
    </rPh>
    <phoneticPr fontId="1"/>
  </si>
  <si>
    <t>電話番号</t>
    <rPh sb="0" eb="2">
      <t>デンワ</t>
    </rPh>
    <rPh sb="2" eb="4">
      <t>バンゴウ</t>
    </rPh>
    <phoneticPr fontId="1"/>
  </si>
  <si>
    <t>戸籍に関する証明書の請求書</t>
    <rPh sb="8" eb="9">
      <t>カ</t>
    </rPh>
    <phoneticPr fontId="1"/>
  </si>
  <si>
    <t>（法人向け　郵送請求用）</t>
    <rPh sb="1" eb="3">
      <t>ホウジン</t>
    </rPh>
    <rPh sb="3" eb="4">
      <t>ム</t>
    </rPh>
    <rPh sb="6" eb="8">
      <t>ユウソウ</t>
    </rPh>
    <rPh sb="8" eb="10">
      <t>セイキュウ</t>
    </rPh>
    <rPh sb="10" eb="11">
      <t>ヨウ</t>
    </rPh>
    <phoneticPr fontId="1"/>
  </si>
  <si>
    <t>令和　　年　　月　　日</t>
    <rPh sb="0" eb="2">
      <t>レイワ</t>
    </rPh>
    <phoneticPr fontId="1"/>
  </si>
  <si>
    <t xml:space="preserve"> 本　籍　</t>
    <rPh sb="1" eb="2">
      <t>ホン</t>
    </rPh>
    <rPh sb="3" eb="4">
      <t>セキ</t>
    </rPh>
    <phoneticPr fontId="1"/>
  </si>
  <si>
    <t>練馬区</t>
    <rPh sb="0" eb="2">
      <t>ネリマ</t>
    </rPh>
    <rPh sb="2" eb="3">
      <t>ク</t>
    </rPh>
    <phoneticPr fontId="1"/>
  </si>
  <si>
    <t>丁目</t>
    <rPh sb="0" eb="1">
      <t>チョウ</t>
    </rPh>
    <rPh sb="1" eb="2">
      <t>メ</t>
    </rPh>
    <phoneticPr fontId="1"/>
  </si>
  <si>
    <t xml:space="preserve"> 筆頭者</t>
    <phoneticPr fontId="1"/>
  </si>
  <si>
    <t>必要とする者</t>
    <rPh sb="0" eb="2">
      <t>ヒツヨウ</t>
    </rPh>
    <rPh sb="5" eb="6">
      <t>モノ</t>
    </rPh>
    <phoneticPr fontId="1"/>
  </si>
  <si>
    <t>年　  月　  日生</t>
    <phoneticPr fontId="1"/>
  </si>
  <si>
    <t>戸籍謄本</t>
    <rPh sb="0" eb="2">
      <t>コセキ</t>
    </rPh>
    <rPh sb="2" eb="4">
      <t>トウホン</t>
    </rPh>
    <phoneticPr fontId="1"/>
  </si>
  <si>
    <t>戸籍抄本</t>
    <rPh sb="2" eb="4">
      <t>ショウホン</t>
    </rPh>
    <phoneticPr fontId="1"/>
  </si>
  <si>
    <t>（戸籍全部事項証明）</t>
  </si>
  <si>
    <t>（戸籍個人事項証明）</t>
    <rPh sb="3" eb="5">
      <t>コジン</t>
    </rPh>
    <rPh sb="5" eb="7">
      <t>ジコウ</t>
    </rPh>
    <rPh sb="7" eb="9">
      <t>ショウメイ</t>
    </rPh>
    <phoneticPr fontId="1"/>
  </si>
  <si>
    <t>除籍謄本</t>
    <rPh sb="0" eb="2">
      <t>ジョセキ</t>
    </rPh>
    <rPh sb="2" eb="4">
      <t>トウホン</t>
    </rPh>
    <phoneticPr fontId="1"/>
  </si>
  <si>
    <t>除籍抄本</t>
    <rPh sb="2" eb="4">
      <t>ショウホン</t>
    </rPh>
    <phoneticPr fontId="1"/>
  </si>
  <si>
    <t>（除籍全部事項証明）</t>
  </si>
  <si>
    <t>（除籍個人事項証明）</t>
    <rPh sb="3" eb="5">
      <t>コジン</t>
    </rPh>
    <rPh sb="5" eb="7">
      <t>ジコウ</t>
    </rPh>
    <rPh sb="7" eb="9">
      <t>ショウメイ</t>
    </rPh>
    <phoneticPr fontId="1"/>
  </si>
  <si>
    <t>附票の写し（一部）</t>
    <rPh sb="0" eb="2">
      <t>フヒョウ</t>
    </rPh>
    <rPh sb="3" eb="4">
      <t>ウツ</t>
    </rPh>
    <rPh sb="6" eb="8">
      <t>イチブ</t>
    </rPh>
    <phoneticPr fontId="1"/>
  </si>
  <si>
    <t>請求理由</t>
    <rPh sb="0" eb="2">
      <t>セイキュウ</t>
    </rPh>
    <rPh sb="2" eb="4">
      <t>リユウ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</si>
  <si>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</si>
  <si>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代表者事項証明・履歴事項証明等に載っている住所をお書きください</t>
    <rPh sb="0" eb="3">
      <t>ダイヒョウシャ</t>
    </rPh>
    <rPh sb="3" eb="5">
      <t>ジコウ</t>
    </rPh>
    <rPh sb="5" eb="7">
      <t>ショウメイ</t>
    </rPh>
    <rPh sb="8" eb="10">
      <t>リレキ</t>
    </rPh>
    <rPh sb="10" eb="12">
      <t>ジコウ</t>
    </rPh>
    <rPh sb="12" eb="14">
      <t>ショウメイ</t>
    </rPh>
    <rPh sb="14" eb="15">
      <t>トウ</t>
    </rPh>
    <rPh sb="16" eb="17">
      <t>ノ</t>
    </rPh>
    <rPh sb="21" eb="23">
      <t>ジュウショ</t>
    </rPh>
    <rPh sb="25" eb="26">
      <t>カ</t>
    </rPh>
    <phoneticPr fontId="1"/>
  </si>
  <si>
    <t>代表者氏名</t>
    <rPh sb="0" eb="3">
      <t>ダイヒョウシャ</t>
    </rPh>
    <rPh sb="3" eb="5">
      <t>シメイ</t>
    </rPh>
    <phoneticPr fontId="1"/>
  </si>
  <si>
    <t>代表者住所と異なる場合にお書きください</t>
    <rPh sb="0" eb="3">
      <t>ダイヒョウシャ</t>
    </rPh>
    <rPh sb="3" eb="5">
      <t>ジュウショ</t>
    </rPh>
    <rPh sb="6" eb="7">
      <t>コト</t>
    </rPh>
    <rPh sb="9" eb="11">
      <t>バアイ</t>
    </rPh>
    <rPh sb="13" eb="14">
      <t>カ</t>
    </rPh>
    <phoneticPr fontId="1"/>
  </si>
  <si>
    <t>担当者住所</t>
    <rPh sb="0" eb="3">
      <t>タントウシャ</t>
    </rPh>
    <rPh sb="3" eb="5">
      <t>ジュウショ</t>
    </rPh>
    <phoneticPr fontId="1"/>
  </si>
  <si>
    <t>担当者氏名</t>
    <rPh sb="0" eb="3">
      <t>タントウシャ</t>
    </rPh>
    <rPh sb="3" eb="5">
      <t>シメイ</t>
    </rPh>
    <phoneticPr fontId="1"/>
  </si>
  <si>
    <t>添付書類</t>
    <rPh sb="0" eb="2">
      <t>テンプ</t>
    </rPh>
    <rPh sb="2" eb="4">
      <t>ショルイ</t>
    </rPh>
    <phoneticPr fontId="1"/>
  </si>
  <si>
    <t>ご担当者の所属を証明する書類　（社員証のコピー　・　所属証明書　・　代表者からの委任状）</t>
    <phoneticPr fontId="1"/>
  </si>
  <si>
    <t>送付先の住所を証明するパンフレット等　（送付先が代表者の住所と異なる場合のみ）</t>
    <rPh sb="0" eb="2">
      <t>ソウフ</t>
    </rPh>
    <rPh sb="2" eb="3">
      <t>サキ</t>
    </rPh>
    <rPh sb="4" eb="6">
      <t>ジュウショ</t>
    </rPh>
    <rPh sb="7" eb="9">
      <t>ショウメイ</t>
    </rPh>
    <rPh sb="17" eb="18">
      <t>トウ</t>
    </rPh>
    <phoneticPr fontId="1"/>
  </si>
  <si>
    <t>疎明資料　（契約書の写し　　被相続人の死亡が確認できる書類　など）</t>
    <rPh sb="0" eb="2">
      <t>ソメイ</t>
    </rPh>
    <rPh sb="2" eb="4">
      <t>シリョウ</t>
    </rPh>
    <rPh sb="6" eb="9">
      <t>ケイヤクショ</t>
    </rPh>
    <rPh sb="10" eb="11">
      <t>ウツ</t>
    </rPh>
    <rPh sb="14" eb="15">
      <t>ヒ</t>
    </rPh>
    <rPh sb="15" eb="17">
      <t>ソウゾク</t>
    </rPh>
    <rPh sb="17" eb="18">
      <t>ニン</t>
    </rPh>
    <rPh sb="19" eb="21">
      <t>シボウ</t>
    </rPh>
    <rPh sb="22" eb="24">
      <t>カクニン</t>
    </rPh>
    <rPh sb="27" eb="29">
      <t>ショルイ</t>
    </rPh>
    <phoneticPr fontId="1"/>
  </si>
  <si>
    <t>改製原附票の写し（全部）</t>
    <rPh sb="3" eb="5">
      <t>フヒョウ</t>
    </rPh>
    <rPh sb="6" eb="7">
      <t>ウツ</t>
    </rPh>
    <rPh sb="9" eb="11">
      <t>ゼンブ</t>
    </rPh>
    <phoneticPr fontId="1"/>
  </si>
  <si>
    <t>改製原附票の写し（一部）</t>
    <rPh sb="3" eb="5">
      <t>フヒョウ</t>
    </rPh>
    <rPh sb="6" eb="7">
      <t>ウツ</t>
    </rPh>
    <rPh sb="9" eb="11">
      <t>イチブ</t>
    </rPh>
    <phoneticPr fontId="1"/>
  </si>
  <si>
    <t>附票の除票の写し（一部）</t>
    <rPh sb="0" eb="2">
      <t>フヒョウ</t>
    </rPh>
    <rPh sb="6" eb="7">
      <t>ウツ</t>
    </rPh>
    <rPh sb="9" eb="11">
      <t>イチブ</t>
    </rPh>
    <phoneticPr fontId="1"/>
  </si>
  <si>
    <t>改製原戸籍抄本</t>
    <phoneticPr fontId="1"/>
  </si>
  <si>
    <t>〒</t>
    <phoneticPr fontId="1"/>
  </si>
  <si>
    <t>←社印、支店長印など。ない場合には、
代表者の私印でも結構です</t>
    <phoneticPr fontId="1"/>
  </si>
  <si>
    <t>フリガナ</t>
    <phoneticPr fontId="1"/>
  </si>
  <si>
    <t>通</t>
    <phoneticPr fontId="1"/>
  </si>
  <si>
    <t>㊞</t>
    <phoneticPr fontId="1"/>
  </si>
  <si>
    <t>－</t>
    <phoneticPr fontId="1"/>
  </si>
  <si>
    <t>代表者事項証明書　・　履歴事項証明書　・　登記事項証明書</t>
    <rPh sb="0" eb="3">
      <t>ダイヒョウシャ</t>
    </rPh>
    <rPh sb="3" eb="5">
      <t>ジコウ</t>
    </rPh>
    <rPh sb="5" eb="7">
      <t>ショウメイ</t>
    </rPh>
    <rPh sb="7" eb="8">
      <t>ショ</t>
    </rPh>
    <rPh sb="11" eb="13">
      <t>リレキ</t>
    </rPh>
    <rPh sb="13" eb="15">
      <t>ジコウ</t>
    </rPh>
    <rPh sb="15" eb="17">
      <t>ショウメイ</t>
    </rPh>
    <rPh sb="17" eb="18">
      <t>ショ</t>
    </rPh>
    <rPh sb="21" eb="23">
      <t>トウキ</t>
    </rPh>
    <rPh sb="23" eb="25">
      <t>ジコウ</t>
    </rPh>
    <rPh sb="25" eb="27">
      <t>ショウメイ</t>
    </rPh>
    <rPh sb="27" eb="28">
      <t>ショ</t>
    </rPh>
    <phoneticPr fontId="1"/>
  </si>
  <si>
    <t>✔</t>
    <phoneticPr fontId="1"/>
  </si>
  <si>
    <t>→</t>
    <phoneticPr fontId="1"/>
  </si>
  <si>
    <t>戸籍の附票へ「本籍」「筆頭者」の記載を希望される方はチェックを入れてください　</t>
    <rPh sb="0" eb="2">
      <t>コセキ</t>
    </rPh>
    <rPh sb="3" eb="5">
      <t>フヒョウ</t>
    </rPh>
    <rPh sb="7" eb="9">
      <t>ホンセキ</t>
    </rPh>
    <rPh sb="11" eb="14">
      <t>ヒットウシャ</t>
    </rPh>
    <rPh sb="16" eb="18">
      <t>キサイ</t>
    </rPh>
    <rPh sb="19" eb="21">
      <t>キボウ</t>
    </rPh>
    <rPh sb="24" eb="25">
      <t>カタ</t>
    </rPh>
    <rPh sb="31" eb="32">
      <t>イ</t>
    </rPh>
    <phoneticPr fontId="1"/>
  </si>
  <si>
    <t>身分証明書</t>
    <rPh sb="0" eb="5">
      <t>ミブンショウメイショ</t>
    </rPh>
    <phoneticPr fontId="1"/>
  </si>
  <si>
    <t>不在籍証明書</t>
    <rPh sb="0" eb="3">
      <t>フザイセキ</t>
    </rPh>
    <rPh sb="3" eb="6">
      <t>ショウメイショ</t>
    </rPh>
    <phoneticPr fontId="1"/>
  </si>
  <si>
    <t>300円</t>
    <rPh sb="3" eb="4">
      <t>エン</t>
    </rPh>
    <phoneticPr fontId="1"/>
  </si>
  <si>
    <t>ご担当者のご本人確認書類　　（運転免許証　・　資格確認書　などのコピー）</t>
    <rPh sb="6" eb="8">
      <t>ホンニン</t>
    </rPh>
    <rPh sb="8" eb="10">
      <t>カクニン</t>
    </rPh>
    <rPh sb="10" eb="12">
      <t>ショルイ</t>
    </rPh>
    <rPh sb="15" eb="17">
      <t>ウンテン</t>
    </rPh>
    <rPh sb="17" eb="19">
      <t>メンキョ</t>
    </rPh>
    <rPh sb="19" eb="20">
      <t>ショウ</t>
    </rPh>
    <rPh sb="23" eb="25">
      <t>シカク</t>
    </rPh>
    <rPh sb="25" eb="28">
      <t>カクニンショ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</si>
</sst>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4"/>
      <name val="HGｺﾞｼｯｸM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2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16"/>
      <name val="ＭＳ 明朝"/>
      <family val="1"/>
      <charset val="128"/>
    </font>
    <font>
      <sz val="10"/>
      <name val="HG丸ｺﾞｼｯｸM-PRO"/>
      <family val="3"/>
      <charset val="128"/>
    </font>
    <font>
      <b/>
      <sz val="2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4">
    <xf numFmtId="0" fontId="0" fillId="0" borderId="0" xfId="0">
      <alignment vertical="center"/>
    </xf>
    <xf numFmtId="0" fontId="10" fillId="0" borderId="0" xfId="0" applyFont="1" applyAlignment="1">
      <alignment horizontal="left" vertical="top" wrapText="1"/>
    </xf>
    <xf numFmtId="0" fontId="19" fillId="0" borderId="0" xfId="0" applyFont="1">
      <alignment vertical="center"/>
    </xf>
    <xf numFmtId="0" fontId="10" fillId="0" borderId="0" xfId="0" applyFont="1" applyAlignment="1">
      <alignment horizontal="center" vertical="top" textRotation="255"/>
    </xf>
    <xf numFmtId="0" fontId="10" fillId="0" borderId="0" xfId="0" applyFont="1" applyAlignment="1">
      <alignment vertical="top" textRotation="255"/>
    </xf>
    <xf numFmtId="0" fontId="1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0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20" fillId="2" borderId="0" xfId="0" applyFont="1" applyFill="1">
      <alignment vertical="center"/>
    </xf>
    <xf numFmtId="0" fontId="4" fillId="2" borderId="11" xfId="0" applyFont="1" applyFill="1" applyBorder="1" applyAlignment="1">
      <alignment horizontal="left" vertical="center"/>
    </xf>
    <xf numFmtId="0" fontId="21" fillId="2" borderId="12" xfId="0" applyFont="1" applyFill="1" applyBorder="1" applyAlignment="1">
      <alignment horizontal="left" vertical="center"/>
    </xf>
    <xf numFmtId="0" fontId="16" fillId="2" borderId="12" xfId="0" applyFont="1" applyFill="1" applyBorder="1" applyAlignment="1">
      <alignment horizontal="center" vertical="center"/>
    </xf>
    <xf numFmtId="0" fontId="22" fillId="2" borderId="12" xfId="0" applyFont="1" applyFill="1" applyBorder="1">
      <alignment vertical="center"/>
    </xf>
    <xf numFmtId="0" fontId="30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>
      <alignment vertical="center"/>
    </xf>
    <xf numFmtId="0" fontId="5" fillId="2" borderId="0" xfId="0" applyFont="1" applyFill="1">
      <alignment vertical="center"/>
    </xf>
    <xf numFmtId="0" fontId="10" fillId="2" borderId="50" xfId="0" applyFont="1" applyFill="1" applyBorder="1" applyAlignment="1">
      <alignment horizontal="left" vertical="center"/>
    </xf>
    <xf numFmtId="0" fontId="16" fillId="2" borderId="5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9" fillId="2" borderId="32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0" fontId="10" fillId="2" borderId="12" xfId="0" applyFont="1" applyFill="1" applyBorder="1">
      <alignment vertical="center"/>
    </xf>
    <xf numFmtId="0" fontId="17" fillId="2" borderId="12" xfId="0" applyFont="1" applyFill="1" applyBorder="1">
      <alignment vertical="center"/>
    </xf>
    <xf numFmtId="0" fontId="19" fillId="2" borderId="12" xfId="0" applyFont="1" applyFill="1" applyBorder="1">
      <alignment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distributed" vertical="center"/>
    </xf>
    <xf numFmtId="0" fontId="0" fillId="2" borderId="24" xfId="0" applyFill="1" applyBorder="1">
      <alignment vertical="center"/>
    </xf>
    <xf numFmtId="0" fontId="17" fillId="2" borderId="24" xfId="0" applyFont="1" applyFill="1" applyBorder="1">
      <alignment vertical="center"/>
    </xf>
    <xf numFmtId="0" fontId="19" fillId="2" borderId="24" xfId="0" applyFont="1" applyFill="1" applyBorder="1">
      <alignment vertical="center"/>
    </xf>
    <xf numFmtId="0" fontId="19" fillId="2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left"/>
    </xf>
    <xf numFmtId="0" fontId="12" fillId="2" borderId="24" xfId="0" applyFont="1" applyFill="1" applyBorder="1" applyAlignment="1">
      <alignment horizontal="left"/>
    </xf>
    <xf numFmtId="0" fontId="12" fillId="2" borderId="48" xfId="0" applyFont="1" applyFill="1" applyBorder="1" applyAlignment="1">
      <alignment horizontal="left"/>
    </xf>
    <xf numFmtId="0" fontId="27" fillId="2" borderId="43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vertical="top"/>
    </xf>
    <xf numFmtId="0" fontId="10" fillId="2" borderId="43" xfId="0" applyFont="1" applyFill="1" applyBorder="1" applyAlignment="1">
      <alignment horizontal="left" vertical="top" wrapText="1"/>
    </xf>
    <xf numFmtId="0" fontId="10" fillId="2" borderId="49" xfId="0" applyFont="1" applyFill="1" applyBorder="1" applyAlignment="1">
      <alignment horizontal="left" vertical="top" wrapText="1"/>
    </xf>
    <xf numFmtId="0" fontId="25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9" fillId="2" borderId="34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13" xfId="0" applyFont="1" applyFill="1" applyBorder="1">
      <alignment vertical="center"/>
    </xf>
    <xf numFmtId="0" fontId="10" fillId="2" borderId="13" xfId="0" applyFont="1" applyFill="1" applyBorder="1">
      <alignment vertical="center"/>
    </xf>
    <xf numFmtId="0" fontId="19" fillId="2" borderId="13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top" wrapText="1"/>
    </xf>
    <xf numFmtId="0" fontId="19" fillId="2" borderId="27" xfId="0" applyFont="1" applyFill="1" applyBorder="1" applyAlignment="1">
      <alignment horizontal="right" vertical="center"/>
    </xf>
    <xf numFmtId="0" fontId="19" fillId="2" borderId="13" xfId="0" applyFont="1" applyFill="1" applyBorder="1" applyAlignment="1">
      <alignment horizontal="center" vertical="center"/>
    </xf>
    <xf numFmtId="0" fontId="25" fillId="2" borderId="13" xfId="0" applyFont="1" applyFill="1" applyBorder="1">
      <alignment vertical="center"/>
    </xf>
    <xf numFmtId="0" fontId="10" fillId="2" borderId="27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top" wrapText="1"/>
    </xf>
    <xf numFmtId="0" fontId="19" fillId="2" borderId="27" xfId="0" applyFont="1" applyFill="1" applyBorder="1" applyAlignment="1">
      <alignment horizontal="left" vertical="center"/>
    </xf>
    <xf numFmtId="0" fontId="19" fillId="2" borderId="42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left" vertical="center"/>
    </xf>
    <xf numFmtId="0" fontId="25" fillId="2" borderId="43" xfId="0" applyFont="1" applyFill="1" applyBorder="1" applyAlignment="1">
      <alignment horizontal="left" vertical="center"/>
    </xf>
    <xf numFmtId="0" fontId="10" fillId="2" borderId="43" xfId="0" applyFont="1" applyFill="1" applyBorder="1" applyAlignment="1">
      <alignment horizontal="left" vertical="center"/>
    </xf>
    <xf numFmtId="0" fontId="29" fillId="2" borderId="43" xfId="0" applyFont="1" applyFill="1" applyBorder="1" applyAlignment="1">
      <alignment horizontal="left" vertical="center"/>
    </xf>
    <xf numFmtId="0" fontId="11" fillId="2" borderId="4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2" borderId="24" xfId="0" applyFont="1" applyFill="1" applyBorder="1">
      <alignment vertical="center"/>
    </xf>
    <xf numFmtId="0" fontId="22" fillId="2" borderId="5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30" fillId="2" borderId="0" xfId="0" applyFont="1" applyFill="1" applyAlignment="1">
      <alignment horizontal="center" vertical="center" shrinkToFit="1"/>
    </xf>
    <xf numFmtId="0" fontId="13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center" shrinkToFit="1"/>
    </xf>
    <xf numFmtId="0" fontId="8" fillId="2" borderId="53" xfId="0" applyFont="1" applyFill="1" applyBorder="1" applyProtection="1">
      <alignment vertical="center"/>
      <protection locked="0"/>
    </xf>
    <xf numFmtId="0" fontId="13" fillId="2" borderId="0" xfId="0" applyFont="1" applyFill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34" fillId="2" borderId="0" xfId="0" applyFont="1" applyFill="1">
      <alignment vertical="center"/>
    </xf>
    <xf numFmtId="0" fontId="19" fillId="2" borderId="33" xfId="0" applyFont="1" applyFill="1" applyBorder="1" applyAlignment="1">
      <alignment horizontal="left" vertical="center" wrapText="1"/>
    </xf>
    <xf numFmtId="0" fontId="0" fillId="2" borderId="33" xfId="0" applyFill="1" applyBorder="1" applyAlignment="1">
      <alignment vertical="center" wrapText="1"/>
    </xf>
    <xf numFmtId="0" fontId="0" fillId="2" borderId="37" xfId="0" applyFill="1" applyBorder="1" applyAlignment="1">
      <alignment vertical="center" wrapText="1"/>
    </xf>
    <xf numFmtId="0" fontId="30" fillId="2" borderId="24" xfId="0" applyFont="1" applyFill="1" applyBorder="1" applyAlignment="1" applyProtection="1">
      <alignment horizontal="center" vertical="center" shrinkToFit="1"/>
      <protection locked="0"/>
    </xf>
    <xf numFmtId="0" fontId="30" fillId="2" borderId="48" xfId="0" applyFont="1" applyFill="1" applyBorder="1" applyAlignment="1" applyProtection="1">
      <alignment horizontal="center" vertical="center" shrinkToFit="1"/>
      <protection locked="0"/>
    </xf>
    <xf numFmtId="0" fontId="25" fillId="2" borderId="22" xfId="0" applyFont="1" applyFill="1" applyBorder="1" applyAlignment="1">
      <alignment horizontal="distributed" vertical="center"/>
    </xf>
    <xf numFmtId="0" fontId="0" fillId="2" borderId="4" xfId="0" applyFill="1" applyBorder="1">
      <alignment vertical="center"/>
    </xf>
    <xf numFmtId="0" fontId="30" fillId="2" borderId="4" xfId="0" applyFont="1" applyFill="1" applyBorder="1" applyAlignment="1" applyProtection="1">
      <alignment horizontal="center" vertical="center" shrinkToFit="1"/>
      <protection locked="0"/>
    </xf>
    <xf numFmtId="0" fontId="30" fillId="2" borderId="5" xfId="0" applyFont="1" applyFill="1" applyBorder="1" applyAlignment="1" applyProtection="1">
      <alignment horizontal="center" vertical="center" shrinkToFit="1"/>
      <protection locked="0"/>
    </xf>
    <xf numFmtId="0" fontId="25" fillId="2" borderId="46" xfId="0" applyFont="1" applyFill="1" applyBorder="1" applyAlignment="1">
      <alignment horizontal="distributed" vertical="center" wrapText="1"/>
    </xf>
    <xf numFmtId="0" fontId="26" fillId="2" borderId="43" xfId="0" applyFont="1" applyFill="1" applyBorder="1" applyAlignment="1">
      <alignment vertical="center" wrapText="1"/>
    </xf>
    <xf numFmtId="49" fontId="30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31" fillId="2" borderId="14" xfId="0" applyFont="1" applyFill="1" applyBorder="1" applyAlignment="1" applyProtection="1">
      <alignment horizontal="left" vertical="top" wrapText="1" shrinkToFit="1"/>
      <protection locked="0"/>
    </xf>
    <xf numFmtId="0" fontId="31" fillId="2" borderId="15" xfId="0" applyFont="1" applyFill="1" applyBorder="1" applyAlignment="1" applyProtection="1">
      <alignment horizontal="left" vertical="top" wrapText="1" shrinkToFit="1"/>
      <protection locked="0"/>
    </xf>
    <xf numFmtId="0" fontId="31" fillId="2" borderId="16" xfId="0" applyFont="1" applyFill="1" applyBorder="1" applyAlignment="1" applyProtection="1">
      <alignment horizontal="left" vertical="top" wrapText="1" shrinkToFit="1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5" fillId="2" borderId="47" xfId="0" applyFont="1" applyFill="1" applyBorder="1" applyAlignment="1">
      <alignment horizontal="distributed" vertical="center"/>
    </xf>
    <xf numFmtId="0" fontId="0" fillId="2" borderId="12" xfId="0" applyFill="1" applyBorder="1">
      <alignment vertical="center"/>
    </xf>
    <xf numFmtId="0" fontId="25" fillId="2" borderId="10" xfId="0" applyFont="1" applyFill="1" applyBorder="1" applyAlignment="1">
      <alignment horizontal="distributed" vertical="center"/>
    </xf>
    <xf numFmtId="0" fontId="0" fillId="2" borderId="0" xfId="0" applyFill="1">
      <alignment vertical="center"/>
    </xf>
    <xf numFmtId="0" fontId="0" fillId="2" borderId="22" xfId="0" applyFill="1" applyBorder="1">
      <alignment vertical="center"/>
    </xf>
    <xf numFmtId="0" fontId="30" fillId="2" borderId="4" xfId="0" applyFont="1" applyFill="1" applyBorder="1" applyAlignment="1" applyProtection="1">
      <alignment horizontal="left" vertical="center" shrinkToFit="1"/>
      <protection locked="0"/>
    </xf>
    <xf numFmtId="0" fontId="30" fillId="2" borderId="5" xfId="0" applyFont="1" applyFill="1" applyBorder="1" applyAlignment="1" applyProtection="1">
      <alignment horizontal="left" vertical="center" shrinkToFit="1"/>
      <protection locked="0"/>
    </xf>
    <xf numFmtId="0" fontId="30" fillId="2" borderId="13" xfId="0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9" fillId="2" borderId="0" xfId="0" applyFont="1" applyFill="1" applyAlignment="1" applyProtection="1">
      <alignment horizontal="left" vertical="center"/>
      <protection locked="0"/>
    </xf>
    <xf numFmtId="0" fontId="19" fillId="2" borderId="2" xfId="0" applyFont="1" applyFill="1" applyBorder="1" applyAlignment="1" applyProtection="1">
      <alignment horizontal="left" vertical="center"/>
      <protection locked="0"/>
    </xf>
    <xf numFmtId="0" fontId="3" fillId="2" borderId="24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5" fillId="2" borderId="40" xfId="0" applyFont="1" applyFill="1" applyBorder="1" applyAlignment="1" applyProtection="1">
      <alignment horizontal="center" vertical="center" shrinkToFit="1"/>
      <protection locked="0"/>
    </xf>
    <xf numFmtId="0" fontId="35" fillId="2" borderId="45" xfId="0" applyFont="1" applyFill="1" applyBorder="1" applyAlignment="1" applyProtection="1">
      <alignment horizontal="center" vertical="center" shrinkToFit="1"/>
      <protection locked="0"/>
    </xf>
    <xf numFmtId="0" fontId="9" fillId="2" borderId="22" xfId="0" applyFont="1" applyFill="1" applyBorder="1" applyAlignment="1" applyProtection="1">
      <alignment horizontal="right" vertical="center" wrapText="1"/>
      <protection locked="0"/>
    </xf>
    <xf numFmtId="0" fontId="9" fillId="2" borderId="23" xfId="0" applyFont="1" applyFill="1" applyBorder="1" applyAlignment="1" applyProtection="1">
      <alignment horizontal="right" vertical="center"/>
      <protection locked="0"/>
    </xf>
    <xf numFmtId="0" fontId="9" fillId="2" borderId="46" xfId="0" applyFont="1" applyFill="1" applyBorder="1" applyAlignment="1" applyProtection="1">
      <alignment horizontal="right" vertical="center"/>
      <protection locked="0"/>
    </xf>
    <xf numFmtId="0" fontId="9" fillId="2" borderId="44" xfId="0" applyFont="1" applyFill="1" applyBorder="1" applyAlignment="1" applyProtection="1">
      <alignment horizontal="right" vertical="center"/>
      <protection locked="0"/>
    </xf>
    <xf numFmtId="0" fontId="30" fillId="2" borderId="20" xfId="0" applyFont="1" applyFill="1" applyBorder="1" applyAlignment="1" applyProtection="1">
      <alignment horizontal="center" vertical="center" shrinkToFit="1"/>
      <protection locked="0"/>
    </xf>
    <xf numFmtId="0" fontId="30" fillId="2" borderId="25" xfId="0" applyFont="1" applyFill="1" applyBorder="1" applyAlignment="1" applyProtection="1">
      <alignment horizontal="center" vertical="center" shrinkToFit="1"/>
      <protection locked="0"/>
    </xf>
    <xf numFmtId="0" fontId="13" fillId="2" borderId="27" xfId="0" applyFont="1" applyFill="1" applyBorder="1" applyAlignment="1">
      <alignment horizontal="right"/>
    </xf>
    <xf numFmtId="0" fontId="13" fillId="2" borderId="49" xfId="0" applyFont="1" applyFill="1" applyBorder="1" applyAlignment="1">
      <alignment horizontal="right"/>
    </xf>
    <xf numFmtId="0" fontId="6" fillId="2" borderId="26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0" fontId="7" fillId="2" borderId="43" xfId="0" applyFont="1" applyFill="1" applyBorder="1" applyAlignment="1" applyProtection="1">
      <alignment horizontal="left" vertical="center"/>
      <protection locked="0"/>
    </xf>
    <xf numFmtId="0" fontId="7" fillId="2" borderId="44" xfId="0" applyFont="1" applyFill="1" applyBorder="1" applyAlignment="1" applyProtection="1">
      <alignment horizontal="left" vertical="center"/>
      <protection locked="0"/>
    </xf>
    <xf numFmtId="0" fontId="9" fillId="2" borderId="40" xfId="0" applyFont="1" applyFill="1" applyBorder="1" applyAlignment="1" applyProtection="1">
      <alignment horizontal="right" vertical="center" wrapText="1"/>
      <protection locked="0"/>
    </xf>
    <xf numFmtId="0" fontId="9" fillId="2" borderId="45" xfId="0" applyFont="1" applyFill="1" applyBorder="1" applyAlignment="1" applyProtection="1">
      <alignment horizontal="right" vertical="center"/>
      <protection locked="0"/>
    </xf>
    <xf numFmtId="0" fontId="13" fillId="2" borderId="13" xfId="0" applyFont="1" applyFill="1" applyBorder="1" applyAlignment="1">
      <alignment horizontal="right"/>
    </xf>
    <xf numFmtId="0" fontId="13" fillId="2" borderId="43" xfId="0" applyFont="1" applyFill="1" applyBorder="1" applyAlignment="1">
      <alignment horizontal="right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7" fillId="2" borderId="18" xfId="0" applyFont="1" applyFill="1" applyBorder="1" applyAlignment="1">
      <alignment horizontal="left" vertical="center" shrinkToFit="1"/>
    </xf>
    <xf numFmtId="0" fontId="9" fillId="2" borderId="40" xfId="0" applyFont="1" applyFill="1" applyBorder="1" applyAlignment="1">
      <alignment horizontal="right" vertical="center" wrapText="1"/>
    </xf>
    <xf numFmtId="0" fontId="9" fillId="2" borderId="40" xfId="0" applyFont="1" applyFill="1" applyBorder="1" applyAlignment="1">
      <alignment horizontal="right" vertical="center"/>
    </xf>
    <xf numFmtId="0" fontId="30" fillId="2" borderId="22" xfId="0" applyFont="1" applyFill="1" applyBorder="1" applyAlignment="1" applyProtection="1">
      <alignment horizontal="center" vertical="center" shrinkToFit="1"/>
      <protection locked="0"/>
    </xf>
    <xf numFmtId="0" fontId="3" fillId="2" borderId="24" xfId="0" applyFont="1" applyFill="1" applyBorder="1" applyAlignment="1">
      <alignment horizontal="left" vertical="center" shrinkToFit="1"/>
    </xf>
    <xf numFmtId="0" fontId="3" fillId="2" borderId="21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0" fillId="2" borderId="40" xfId="0" applyFont="1" applyFill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 applyProtection="1">
      <alignment horizontal="right" vertical="center" wrapText="1"/>
      <protection locked="0"/>
    </xf>
    <xf numFmtId="0" fontId="9" fillId="2" borderId="18" xfId="0" applyFont="1" applyFill="1" applyBorder="1" applyAlignment="1" applyProtection="1">
      <alignment horizontal="right" vertical="center"/>
      <protection locked="0"/>
    </xf>
    <xf numFmtId="0" fontId="9" fillId="2" borderId="19" xfId="0" applyFont="1" applyFill="1" applyBorder="1" applyAlignment="1" applyProtection="1">
      <alignment horizontal="right" vertical="center"/>
      <protection locked="0"/>
    </xf>
    <xf numFmtId="0" fontId="3" fillId="2" borderId="24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right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right" vertical="center"/>
    </xf>
    <xf numFmtId="0" fontId="23" fillId="2" borderId="23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right" vertical="center"/>
    </xf>
    <xf numFmtId="0" fontId="24" fillId="2" borderId="23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right"/>
    </xf>
    <xf numFmtId="0" fontId="30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0" fillId="2" borderId="1" xfId="0" applyFont="1" applyFill="1" applyBorder="1" applyAlignment="1" applyProtection="1">
      <alignment horizontal="center"/>
      <protection locked="0"/>
    </xf>
    <xf numFmtId="0" fontId="22" fillId="2" borderId="33" xfId="0" applyFont="1" applyFill="1" applyBorder="1" applyAlignment="1">
      <alignment horizontal="left" vertical="center"/>
    </xf>
    <xf numFmtId="0" fontId="30" fillId="2" borderId="33" xfId="0" applyFont="1" applyFill="1" applyBorder="1" applyAlignment="1" applyProtection="1">
      <alignment horizontal="center" vertical="center" shrinkToFit="1"/>
      <protection locked="0"/>
    </xf>
    <xf numFmtId="0" fontId="30" fillId="2" borderId="12" xfId="0" applyFont="1" applyFill="1" applyBorder="1" applyAlignment="1" applyProtection="1">
      <alignment horizontal="center" vertical="center" shrinkToFit="1"/>
      <protection locked="0"/>
    </xf>
    <xf numFmtId="0" fontId="30" fillId="2" borderId="37" xfId="0" applyFont="1" applyFill="1" applyBorder="1" applyAlignment="1" applyProtection="1">
      <alignment horizontal="center" vertical="center" shrinkToFit="1"/>
      <protection locked="0"/>
    </xf>
    <xf numFmtId="0" fontId="30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>
      <alignment vertical="center"/>
    </xf>
    <xf numFmtId="0" fontId="0" fillId="2" borderId="1" xfId="0" applyFill="1" applyBorder="1">
      <alignment vertical="center"/>
    </xf>
    <xf numFmtId="0" fontId="13" fillId="2" borderId="1" xfId="0" applyFont="1" applyFill="1" applyBorder="1" applyAlignment="1" applyProtection="1">
      <alignment horizontal="right" vertical="center"/>
      <protection locked="0"/>
    </xf>
    <xf numFmtId="0" fontId="13" fillId="2" borderId="8" xfId="0" applyFont="1" applyFill="1" applyBorder="1" applyAlignment="1" applyProtection="1">
      <alignment horizontal="right" vertical="center"/>
      <protection locked="0"/>
    </xf>
    <xf numFmtId="0" fontId="4" fillId="2" borderId="41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0" fillId="2" borderId="51" xfId="0" applyFont="1" applyFill="1" applyBorder="1" applyAlignment="1" applyProtection="1">
      <alignment horizontal="center" vertical="center" shrinkToFit="1"/>
      <protection locked="0"/>
    </xf>
    <xf numFmtId="0" fontId="33" fillId="2" borderId="52" xfId="0" applyFont="1" applyFill="1" applyBorder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5</xdr:row>
          <xdr:rowOff>19050</xdr:rowOff>
        </xdr:from>
        <xdr:to>
          <xdr:col>15</xdr:col>
          <xdr:colOff>457200</xdr:colOff>
          <xdr:row>6</xdr:row>
          <xdr:rowOff>12700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明治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527050</xdr:colOff>
          <xdr:row>5</xdr:row>
          <xdr:rowOff>19050</xdr:rowOff>
        </xdr:from>
        <xdr:to>
          <xdr:col>15</xdr:col>
          <xdr:colOff>965200</xdr:colOff>
          <xdr:row>6</xdr:row>
          <xdr:rowOff>12700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大正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19050</xdr:rowOff>
        </xdr:from>
        <xdr:to>
          <xdr:col>17</xdr:col>
          <xdr:colOff>336550</xdr:colOff>
          <xdr:row>6</xdr:row>
          <xdr:rowOff>12700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6</xdr:row>
          <xdr:rowOff>12700</xdr:rowOff>
        </xdr:from>
        <xdr:to>
          <xdr:col>15</xdr:col>
          <xdr:colOff>457200</xdr:colOff>
          <xdr:row>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527050</xdr:colOff>
          <xdr:row>6</xdr:row>
          <xdr:rowOff>12700</xdr:rowOff>
        </xdr:from>
        <xdr:to>
          <xdr:col>15</xdr:col>
          <xdr:colOff>965200</xdr:colOff>
          <xdr:row>7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8"/>
  <sheetViews>
    <sheetView tabSelected="1" topLeftCell="A35" zoomScaleNormal="100" zoomScaleSheetLayoutView="100" workbookViewId="0">
      <selection activeCell="P50" sqref="P50"/>
    </sheetView>
  </sheetViews>
  <sheetFormatPr defaultRowHeight="13" x14ac:dyDescent="0.2"/>
  <cols>
    <col min="1" max="1" width="2.36328125" style="2" customWidth="1"/>
    <col min="2" max="2" width="4.26953125" style="2" customWidth="1"/>
    <col min="3" max="3" width="3" style="2" customWidth="1"/>
    <col min="4" max="4" width="2.6328125" style="2" customWidth="1"/>
    <col min="5" max="5" width="3.453125" style="2" customWidth="1"/>
    <col min="6" max="6" width="2.453125" style="2" customWidth="1"/>
    <col min="7" max="7" width="6.6328125" style="2" customWidth="1"/>
    <col min="8" max="9" width="5.08984375" style="2" customWidth="1"/>
    <col min="10" max="10" width="4.36328125" style="2" customWidth="1"/>
    <col min="11" max="11" width="3.26953125" style="2" customWidth="1"/>
    <col min="12" max="12" width="4.26953125" style="2" customWidth="1"/>
    <col min="13" max="13" width="9.36328125" style="2" customWidth="1"/>
    <col min="14" max="14" width="7.6328125" style="2" customWidth="1"/>
    <col min="15" max="15" width="8" style="2" customWidth="1"/>
    <col min="16" max="16" width="13.6328125" style="2" customWidth="1"/>
    <col min="17" max="17" width="1.36328125" style="2" customWidth="1"/>
    <col min="18" max="18" width="5.26953125" style="2" customWidth="1"/>
    <col min="19" max="19" width="4.08984375" style="2" customWidth="1"/>
    <col min="20" max="20" width="3.08984375" style="2" customWidth="1"/>
    <col min="21" max="22" width="2.36328125" style="2" customWidth="1"/>
    <col min="23" max="23" width="0" style="2" hidden="1" customWidth="1"/>
    <col min="24" max="257" width="9" style="2"/>
    <col min="258" max="258" width="5.7265625" style="2" customWidth="1"/>
    <col min="259" max="259" width="3.36328125" style="2" customWidth="1"/>
    <col min="260" max="260" width="3" style="2" customWidth="1"/>
    <col min="261" max="261" width="2.6328125" style="2" customWidth="1"/>
    <col min="262" max="262" width="3.453125" style="2" customWidth="1"/>
    <col min="263" max="264" width="2.453125" style="2" customWidth="1"/>
    <col min="265" max="265" width="5.453125" style="2" customWidth="1"/>
    <col min="266" max="266" width="4.26953125" style="2" customWidth="1"/>
    <col min="267" max="267" width="2.453125" style="2" customWidth="1"/>
    <col min="268" max="268" width="5.08984375" style="2" customWidth="1"/>
    <col min="269" max="269" width="6.26953125" style="2" customWidth="1"/>
    <col min="270" max="270" width="3.36328125" style="2" customWidth="1"/>
    <col min="271" max="271" width="9.36328125" style="2" customWidth="1"/>
    <col min="272" max="272" width="16.453125" style="2" customWidth="1"/>
    <col min="273" max="273" width="12.6328125" style="2" customWidth="1"/>
    <col min="274" max="274" width="0.7265625" style="2" customWidth="1"/>
    <col min="275" max="275" width="4.36328125" style="2" customWidth="1"/>
    <col min="276" max="276" width="6.26953125" style="2" customWidth="1"/>
    <col min="277" max="278" width="2.36328125" style="2" customWidth="1"/>
    <col min="279" max="513" width="9" style="2"/>
    <col min="514" max="514" width="5.7265625" style="2" customWidth="1"/>
    <col min="515" max="515" width="3.36328125" style="2" customWidth="1"/>
    <col min="516" max="516" width="3" style="2" customWidth="1"/>
    <col min="517" max="517" width="2.6328125" style="2" customWidth="1"/>
    <col min="518" max="518" width="3.453125" style="2" customWidth="1"/>
    <col min="519" max="520" width="2.453125" style="2" customWidth="1"/>
    <col min="521" max="521" width="5.453125" style="2" customWidth="1"/>
    <col min="522" max="522" width="4.26953125" style="2" customWidth="1"/>
    <col min="523" max="523" width="2.453125" style="2" customWidth="1"/>
    <col min="524" max="524" width="5.08984375" style="2" customWidth="1"/>
    <col min="525" max="525" width="6.26953125" style="2" customWidth="1"/>
    <col min="526" max="526" width="3.36328125" style="2" customWidth="1"/>
    <col min="527" max="527" width="9.36328125" style="2" customWidth="1"/>
    <col min="528" max="528" width="16.453125" style="2" customWidth="1"/>
    <col min="529" max="529" width="12.6328125" style="2" customWidth="1"/>
    <col min="530" max="530" width="0.7265625" style="2" customWidth="1"/>
    <col min="531" max="531" width="4.36328125" style="2" customWidth="1"/>
    <col min="532" max="532" width="6.26953125" style="2" customWidth="1"/>
    <col min="533" max="534" width="2.36328125" style="2" customWidth="1"/>
    <col min="535" max="769" width="9" style="2"/>
    <col min="770" max="770" width="5.7265625" style="2" customWidth="1"/>
    <col min="771" max="771" width="3.36328125" style="2" customWidth="1"/>
    <col min="772" max="772" width="3" style="2" customWidth="1"/>
    <col min="773" max="773" width="2.6328125" style="2" customWidth="1"/>
    <col min="774" max="774" width="3.453125" style="2" customWidth="1"/>
    <col min="775" max="776" width="2.453125" style="2" customWidth="1"/>
    <col min="777" max="777" width="5.453125" style="2" customWidth="1"/>
    <col min="778" max="778" width="4.26953125" style="2" customWidth="1"/>
    <col min="779" max="779" width="2.453125" style="2" customWidth="1"/>
    <col min="780" max="780" width="5.08984375" style="2" customWidth="1"/>
    <col min="781" max="781" width="6.26953125" style="2" customWidth="1"/>
    <col min="782" max="782" width="3.36328125" style="2" customWidth="1"/>
    <col min="783" max="783" width="9.36328125" style="2" customWidth="1"/>
    <col min="784" max="784" width="16.453125" style="2" customWidth="1"/>
    <col min="785" max="785" width="12.6328125" style="2" customWidth="1"/>
    <col min="786" max="786" width="0.7265625" style="2" customWidth="1"/>
    <col min="787" max="787" width="4.36328125" style="2" customWidth="1"/>
    <col min="788" max="788" width="6.26953125" style="2" customWidth="1"/>
    <col min="789" max="790" width="2.36328125" style="2" customWidth="1"/>
    <col min="791" max="1025" width="9" style="2"/>
    <col min="1026" max="1026" width="5.7265625" style="2" customWidth="1"/>
    <col min="1027" max="1027" width="3.36328125" style="2" customWidth="1"/>
    <col min="1028" max="1028" width="3" style="2" customWidth="1"/>
    <col min="1029" max="1029" width="2.6328125" style="2" customWidth="1"/>
    <col min="1030" max="1030" width="3.453125" style="2" customWidth="1"/>
    <col min="1031" max="1032" width="2.453125" style="2" customWidth="1"/>
    <col min="1033" max="1033" width="5.453125" style="2" customWidth="1"/>
    <col min="1034" max="1034" width="4.26953125" style="2" customWidth="1"/>
    <col min="1035" max="1035" width="2.453125" style="2" customWidth="1"/>
    <col min="1036" max="1036" width="5.08984375" style="2" customWidth="1"/>
    <col min="1037" max="1037" width="6.26953125" style="2" customWidth="1"/>
    <col min="1038" max="1038" width="3.36328125" style="2" customWidth="1"/>
    <col min="1039" max="1039" width="9.36328125" style="2" customWidth="1"/>
    <col min="1040" max="1040" width="16.453125" style="2" customWidth="1"/>
    <col min="1041" max="1041" width="12.6328125" style="2" customWidth="1"/>
    <col min="1042" max="1042" width="0.7265625" style="2" customWidth="1"/>
    <col min="1043" max="1043" width="4.36328125" style="2" customWidth="1"/>
    <col min="1044" max="1044" width="6.26953125" style="2" customWidth="1"/>
    <col min="1045" max="1046" width="2.36328125" style="2" customWidth="1"/>
    <col min="1047" max="1281" width="9" style="2"/>
    <col min="1282" max="1282" width="5.7265625" style="2" customWidth="1"/>
    <col min="1283" max="1283" width="3.36328125" style="2" customWidth="1"/>
    <col min="1284" max="1284" width="3" style="2" customWidth="1"/>
    <col min="1285" max="1285" width="2.6328125" style="2" customWidth="1"/>
    <col min="1286" max="1286" width="3.453125" style="2" customWidth="1"/>
    <col min="1287" max="1288" width="2.453125" style="2" customWidth="1"/>
    <col min="1289" max="1289" width="5.453125" style="2" customWidth="1"/>
    <col min="1290" max="1290" width="4.26953125" style="2" customWidth="1"/>
    <col min="1291" max="1291" width="2.453125" style="2" customWidth="1"/>
    <col min="1292" max="1292" width="5.08984375" style="2" customWidth="1"/>
    <col min="1293" max="1293" width="6.26953125" style="2" customWidth="1"/>
    <col min="1294" max="1294" width="3.36328125" style="2" customWidth="1"/>
    <col min="1295" max="1295" width="9.36328125" style="2" customWidth="1"/>
    <col min="1296" max="1296" width="16.453125" style="2" customWidth="1"/>
    <col min="1297" max="1297" width="12.6328125" style="2" customWidth="1"/>
    <col min="1298" max="1298" width="0.7265625" style="2" customWidth="1"/>
    <col min="1299" max="1299" width="4.36328125" style="2" customWidth="1"/>
    <col min="1300" max="1300" width="6.26953125" style="2" customWidth="1"/>
    <col min="1301" max="1302" width="2.36328125" style="2" customWidth="1"/>
    <col min="1303" max="1537" width="9" style="2"/>
    <col min="1538" max="1538" width="5.7265625" style="2" customWidth="1"/>
    <col min="1539" max="1539" width="3.36328125" style="2" customWidth="1"/>
    <col min="1540" max="1540" width="3" style="2" customWidth="1"/>
    <col min="1541" max="1541" width="2.6328125" style="2" customWidth="1"/>
    <col min="1542" max="1542" width="3.453125" style="2" customWidth="1"/>
    <col min="1543" max="1544" width="2.453125" style="2" customWidth="1"/>
    <col min="1545" max="1545" width="5.453125" style="2" customWidth="1"/>
    <col min="1546" max="1546" width="4.26953125" style="2" customWidth="1"/>
    <col min="1547" max="1547" width="2.453125" style="2" customWidth="1"/>
    <col min="1548" max="1548" width="5.08984375" style="2" customWidth="1"/>
    <col min="1549" max="1549" width="6.26953125" style="2" customWidth="1"/>
    <col min="1550" max="1550" width="3.36328125" style="2" customWidth="1"/>
    <col min="1551" max="1551" width="9.36328125" style="2" customWidth="1"/>
    <col min="1552" max="1552" width="16.453125" style="2" customWidth="1"/>
    <col min="1553" max="1553" width="12.6328125" style="2" customWidth="1"/>
    <col min="1554" max="1554" width="0.7265625" style="2" customWidth="1"/>
    <col min="1555" max="1555" width="4.36328125" style="2" customWidth="1"/>
    <col min="1556" max="1556" width="6.26953125" style="2" customWidth="1"/>
    <col min="1557" max="1558" width="2.36328125" style="2" customWidth="1"/>
    <col min="1559" max="1793" width="9" style="2"/>
    <col min="1794" max="1794" width="5.7265625" style="2" customWidth="1"/>
    <col min="1795" max="1795" width="3.36328125" style="2" customWidth="1"/>
    <col min="1796" max="1796" width="3" style="2" customWidth="1"/>
    <col min="1797" max="1797" width="2.6328125" style="2" customWidth="1"/>
    <col min="1798" max="1798" width="3.453125" style="2" customWidth="1"/>
    <col min="1799" max="1800" width="2.453125" style="2" customWidth="1"/>
    <col min="1801" max="1801" width="5.453125" style="2" customWidth="1"/>
    <col min="1802" max="1802" width="4.26953125" style="2" customWidth="1"/>
    <col min="1803" max="1803" width="2.453125" style="2" customWidth="1"/>
    <col min="1804" max="1804" width="5.08984375" style="2" customWidth="1"/>
    <col min="1805" max="1805" width="6.26953125" style="2" customWidth="1"/>
    <col min="1806" max="1806" width="3.36328125" style="2" customWidth="1"/>
    <col min="1807" max="1807" width="9.36328125" style="2" customWidth="1"/>
    <col min="1808" max="1808" width="16.453125" style="2" customWidth="1"/>
    <col min="1809" max="1809" width="12.6328125" style="2" customWidth="1"/>
    <col min="1810" max="1810" width="0.7265625" style="2" customWidth="1"/>
    <col min="1811" max="1811" width="4.36328125" style="2" customWidth="1"/>
    <col min="1812" max="1812" width="6.26953125" style="2" customWidth="1"/>
    <col min="1813" max="1814" width="2.36328125" style="2" customWidth="1"/>
    <col min="1815" max="2049" width="9" style="2"/>
    <col min="2050" max="2050" width="5.7265625" style="2" customWidth="1"/>
    <col min="2051" max="2051" width="3.36328125" style="2" customWidth="1"/>
    <col min="2052" max="2052" width="3" style="2" customWidth="1"/>
    <col min="2053" max="2053" width="2.6328125" style="2" customWidth="1"/>
    <col min="2054" max="2054" width="3.453125" style="2" customWidth="1"/>
    <col min="2055" max="2056" width="2.453125" style="2" customWidth="1"/>
    <col min="2057" max="2057" width="5.453125" style="2" customWidth="1"/>
    <col min="2058" max="2058" width="4.26953125" style="2" customWidth="1"/>
    <col min="2059" max="2059" width="2.453125" style="2" customWidth="1"/>
    <col min="2060" max="2060" width="5.08984375" style="2" customWidth="1"/>
    <col min="2061" max="2061" width="6.26953125" style="2" customWidth="1"/>
    <col min="2062" max="2062" width="3.36328125" style="2" customWidth="1"/>
    <col min="2063" max="2063" width="9.36328125" style="2" customWidth="1"/>
    <col min="2064" max="2064" width="16.453125" style="2" customWidth="1"/>
    <col min="2065" max="2065" width="12.6328125" style="2" customWidth="1"/>
    <col min="2066" max="2066" width="0.7265625" style="2" customWidth="1"/>
    <col min="2067" max="2067" width="4.36328125" style="2" customWidth="1"/>
    <col min="2068" max="2068" width="6.26953125" style="2" customWidth="1"/>
    <col min="2069" max="2070" width="2.36328125" style="2" customWidth="1"/>
    <col min="2071" max="2305" width="9" style="2"/>
    <col min="2306" max="2306" width="5.7265625" style="2" customWidth="1"/>
    <col min="2307" max="2307" width="3.36328125" style="2" customWidth="1"/>
    <col min="2308" max="2308" width="3" style="2" customWidth="1"/>
    <col min="2309" max="2309" width="2.6328125" style="2" customWidth="1"/>
    <col min="2310" max="2310" width="3.453125" style="2" customWidth="1"/>
    <col min="2311" max="2312" width="2.453125" style="2" customWidth="1"/>
    <col min="2313" max="2313" width="5.453125" style="2" customWidth="1"/>
    <col min="2314" max="2314" width="4.26953125" style="2" customWidth="1"/>
    <col min="2315" max="2315" width="2.453125" style="2" customWidth="1"/>
    <col min="2316" max="2316" width="5.08984375" style="2" customWidth="1"/>
    <col min="2317" max="2317" width="6.26953125" style="2" customWidth="1"/>
    <col min="2318" max="2318" width="3.36328125" style="2" customWidth="1"/>
    <col min="2319" max="2319" width="9.36328125" style="2" customWidth="1"/>
    <col min="2320" max="2320" width="16.453125" style="2" customWidth="1"/>
    <col min="2321" max="2321" width="12.6328125" style="2" customWidth="1"/>
    <col min="2322" max="2322" width="0.7265625" style="2" customWidth="1"/>
    <col min="2323" max="2323" width="4.36328125" style="2" customWidth="1"/>
    <col min="2324" max="2324" width="6.26953125" style="2" customWidth="1"/>
    <col min="2325" max="2326" width="2.36328125" style="2" customWidth="1"/>
    <col min="2327" max="2561" width="9" style="2"/>
    <col min="2562" max="2562" width="5.7265625" style="2" customWidth="1"/>
    <col min="2563" max="2563" width="3.36328125" style="2" customWidth="1"/>
    <col min="2564" max="2564" width="3" style="2" customWidth="1"/>
    <col min="2565" max="2565" width="2.6328125" style="2" customWidth="1"/>
    <col min="2566" max="2566" width="3.453125" style="2" customWidth="1"/>
    <col min="2567" max="2568" width="2.453125" style="2" customWidth="1"/>
    <col min="2569" max="2569" width="5.453125" style="2" customWidth="1"/>
    <col min="2570" max="2570" width="4.26953125" style="2" customWidth="1"/>
    <col min="2571" max="2571" width="2.453125" style="2" customWidth="1"/>
    <col min="2572" max="2572" width="5.08984375" style="2" customWidth="1"/>
    <col min="2573" max="2573" width="6.26953125" style="2" customWidth="1"/>
    <col min="2574" max="2574" width="3.36328125" style="2" customWidth="1"/>
    <col min="2575" max="2575" width="9.36328125" style="2" customWidth="1"/>
    <col min="2576" max="2576" width="16.453125" style="2" customWidth="1"/>
    <col min="2577" max="2577" width="12.6328125" style="2" customWidth="1"/>
    <col min="2578" max="2578" width="0.7265625" style="2" customWidth="1"/>
    <col min="2579" max="2579" width="4.36328125" style="2" customWidth="1"/>
    <col min="2580" max="2580" width="6.26953125" style="2" customWidth="1"/>
    <col min="2581" max="2582" width="2.36328125" style="2" customWidth="1"/>
    <col min="2583" max="2817" width="9" style="2"/>
    <col min="2818" max="2818" width="5.7265625" style="2" customWidth="1"/>
    <col min="2819" max="2819" width="3.36328125" style="2" customWidth="1"/>
    <col min="2820" max="2820" width="3" style="2" customWidth="1"/>
    <col min="2821" max="2821" width="2.6328125" style="2" customWidth="1"/>
    <col min="2822" max="2822" width="3.453125" style="2" customWidth="1"/>
    <col min="2823" max="2824" width="2.453125" style="2" customWidth="1"/>
    <col min="2825" max="2825" width="5.453125" style="2" customWidth="1"/>
    <col min="2826" max="2826" width="4.26953125" style="2" customWidth="1"/>
    <col min="2827" max="2827" width="2.453125" style="2" customWidth="1"/>
    <col min="2828" max="2828" width="5.08984375" style="2" customWidth="1"/>
    <col min="2829" max="2829" width="6.26953125" style="2" customWidth="1"/>
    <col min="2830" max="2830" width="3.36328125" style="2" customWidth="1"/>
    <col min="2831" max="2831" width="9.36328125" style="2" customWidth="1"/>
    <col min="2832" max="2832" width="16.453125" style="2" customWidth="1"/>
    <col min="2833" max="2833" width="12.6328125" style="2" customWidth="1"/>
    <col min="2834" max="2834" width="0.7265625" style="2" customWidth="1"/>
    <col min="2835" max="2835" width="4.36328125" style="2" customWidth="1"/>
    <col min="2836" max="2836" width="6.26953125" style="2" customWidth="1"/>
    <col min="2837" max="2838" width="2.36328125" style="2" customWidth="1"/>
    <col min="2839" max="3073" width="9" style="2"/>
    <col min="3074" max="3074" width="5.7265625" style="2" customWidth="1"/>
    <col min="3075" max="3075" width="3.36328125" style="2" customWidth="1"/>
    <col min="3076" max="3076" width="3" style="2" customWidth="1"/>
    <col min="3077" max="3077" width="2.6328125" style="2" customWidth="1"/>
    <col min="3078" max="3078" width="3.453125" style="2" customWidth="1"/>
    <col min="3079" max="3080" width="2.453125" style="2" customWidth="1"/>
    <col min="3081" max="3081" width="5.453125" style="2" customWidth="1"/>
    <col min="3082" max="3082" width="4.26953125" style="2" customWidth="1"/>
    <col min="3083" max="3083" width="2.453125" style="2" customWidth="1"/>
    <col min="3084" max="3084" width="5.08984375" style="2" customWidth="1"/>
    <col min="3085" max="3085" width="6.26953125" style="2" customWidth="1"/>
    <col min="3086" max="3086" width="3.36328125" style="2" customWidth="1"/>
    <col min="3087" max="3087" width="9.36328125" style="2" customWidth="1"/>
    <col min="3088" max="3088" width="16.453125" style="2" customWidth="1"/>
    <col min="3089" max="3089" width="12.6328125" style="2" customWidth="1"/>
    <col min="3090" max="3090" width="0.7265625" style="2" customWidth="1"/>
    <col min="3091" max="3091" width="4.36328125" style="2" customWidth="1"/>
    <col min="3092" max="3092" width="6.26953125" style="2" customWidth="1"/>
    <col min="3093" max="3094" width="2.36328125" style="2" customWidth="1"/>
    <col min="3095" max="3329" width="9" style="2"/>
    <col min="3330" max="3330" width="5.7265625" style="2" customWidth="1"/>
    <col min="3331" max="3331" width="3.36328125" style="2" customWidth="1"/>
    <col min="3332" max="3332" width="3" style="2" customWidth="1"/>
    <col min="3333" max="3333" width="2.6328125" style="2" customWidth="1"/>
    <col min="3334" max="3334" width="3.453125" style="2" customWidth="1"/>
    <col min="3335" max="3336" width="2.453125" style="2" customWidth="1"/>
    <col min="3337" max="3337" width="5.453125" style="2" customWidth="1"/>
    <col min="3338" max="3338" width="4.26953125" style="2" customWidth="1"/>
    <col min="3339" max="3339" width="2.453125" style="2" customWidth="1"/>
    <col min="3340" max="3340" width="5.08984375" style="2" customWidth="1"/>
    <col min="3341" max="3341" width="6.26953125" style="2" customWidth="1"/>
    <col min="3342" max="3342" width="3.36328125" style="2" customWidth="1"/>
    <col min="3343" max="3343" width="9.36328125" style="2" customWidth="1"/>
    <col min="3344" max="3344" width="16.453125" style="2" customWidth="1"/>
    <col min="3345" max="3345" width="12.6328125" style="2" customWidth="1"/>
    <col min="3346" max="3346" width="0.7265625" style="2" customWidth="1"/>
    <col min="3347" max="3347" width="4.36328125" style="2" customWidth="1"/>
    <col min="3348" max="3348" width="6.26953125" style="2" customWidth="1"/>
    <col min="3349" max="3350" width="2.36328125" style="2" customWidth="1"/>
    <col min="3351" max="3585" width="9" style="2"/>
    <col min="3586" max="3586" width="5.7265625" style="2" customWidth="1"/>
    <col min="3587" max="3587" width="3.36328125" style="2" customWidth="1"/>
    <col min="3588" max="3588" width="3" style="2" customWidth="1"/>
    <col min="3589" max="3589" width="2.6328125" style="2" customWidth="1"/>
    <col min="3590" max="3590" width="3.453125" style="2" customWidth="1"/>
    <col min="3591" max="3592" width="2.453125" style="2" customWidth="1"/>
    <col min="3593" max="3593" width="5.453125" style="2" customWidth="1"/>
    <col min="3594" max="3594" width="4.26953125" style="2" customWidth="1"/>
    <col min="3595" max="3595" width="2.453125" style="2" customWidth="1"/>
    <col min="3596" max="3596" width="5.08984375" style="2" customWidth="1"/>
    <col min="3597" max="3597" width="6.26953125" style="2" customWidth="1"/>
    <col min="3598" max="3598" width="3.36328125" style="2" customWidth="1"/>
    <col min="3599" max="3599" width="9.36328125" style="2" customWidth="1"/>
    <col min="3600" max="3600" width="16.453125" style="2" customWidth="1"/>
    <col min="3601" max="3601" width="12.6328125" style="2" customWidth="1"/>
    <col min="3602" max="3602" width="0.7265625" style="2" customWidth="1"/>
    <col min="3603" max="3603" width="4.36328125" style="2" customWidth="1"/>
    <col min="3604" max="3604" width="6.26953125" style="2" customWidth="1"/>
    <col min="3605" max="3606" width="2.36328125" style="2" customWidth="1"/>
    <col min="3607" max="3841" width="9" style="2"/>
    <col min="3842" max="3842" width="5.7265625" style="2" customWidth="1"/>
    <col min="3843" max="3843" width="3.36328125" style="2" customWidth="1"/>
    <col min="3844" max="3844" width="3" style="2" customWidth="1"/>
    <col min="3845" max="3845" width="2.6328125" style="2" customWidth="1"/>
    <col min="3846" max="3846" width="3.453125" style="2" customWidth="1"/>
    <col min="3847" max="3848" width="2.453125" style="2" customWidth="1"/>
    <col min="3849" max="3849" width="5.453125" style="2" customWidth="1"/>
    <col min="3850" max="3850" width="4.26953125" style="2" customWidth="1"/>
    <col min="3851" max="3851" width="2.453125" style="2" customWidth="1"/>
    <col min="3852" max="3852" width="5.08984375" style="2" customWidth="1"/>
    <col min="3853" max="3853" width="6.26953125" style="2" customWidth="1"/>
    <col min="3854" max="3854" width="3.36328125" style="2" customWidth="1"/>
    <col min="3855" max="3855" width="9.36328125" style="2" customWidth="1"/>
    <col min="3856" max="3856" width="16.453125" style="2" customWidth="1"/>
    <col min="3857" max="3857" width="12.6328125" style="2" customWidth="1"/>
    <col min="3858" max="3858" width="0.7265625" style="2" customWidth="1"/>
    <col min="3859" max="3859" width="4.36328125" style="2" customWidth="1"/>
    <col min="3860" max="3860" width="6.26953125" style="2" customWidth="1"/>
    <col min="3861" max="3862" width="2.36328125" style="2" customWidth="1"/>
    <col min="3863" max="4097" width="9" style="2"/>
    <col min="4098" max="4098" width="5.7265625" style="2" customWidth="1"/>
    <col min="4099" max="4099" width="3.36328125" style="2" customWidth="1"/>
    <col min="4100" max="4100" width="3" style="2" customWidth="1"/>
    <col min="4101" max="4101" width="2.6328125" style="2" customWidth="1"/>
    <col min="4102" max="4102" width="3.453125" style="2" customWidth="1"/>
    <col min="4103" max="4104" width="2.453125" style="2" customWidth="1"/>
    <col min="4105" max="4105" width="5.453125" style="2" customWidth="1"/>
    <col min="4106" max="4106" width="4.26953125" style="2" customWidth="1"/>
    <col min="4107" max="4107" width="2.453125" style="2" customWidth="1"/>
    <col min="4108" max="4108" width="5.08984375" style="2" customWidth="1"/>
    <col min="4109" max="4109" width="6.26953125" style="2" customWidth="1"/>
    <col min="4110" max="4110" width="3.36328125" style="2" customWidth="1"/>
    <col min="4111" max="4111" width="9.36328125" style="2" customWidth="1"/>
    <col min="4112" max="4112" width="16.453125" style="2" customWidth="1"/>
    <col min="4113" max="4113" width="12.6328125" style="2" customWidth="1"/>
    <col min="4114" max="4114" width="0.7265625" style="2" customWidth="1"/>
    <col min="4115" max="4115" width="4.36328125" style="2" customWidth="1"/>
    <col min="4116" max="4116" width="6.26953125" style="2" customWidth="1"/>
    <col min="4117" max="4118" width="2.36328125" style="2" customWidth="1"/>
    <col min="4119" max="4353" width="9" style="2"/>
    <col min="4354" max="4354" width="5.7265625" style="2" customWidth="1"/>
    <col min="4355" max="4355" width="3.36328125" style="2" customWidth="1"/>
    <col min="4356" max="4356" width="3" style="2" customWidth="1"/>
    <col min="4357" max="4357" width="2.6328125" style="2" customWidth="1"/>
    <col min="4358" max="4358" width="3.453125" style="2" customWidth="1"/>
    <col min="4359" max="4360" width="2.453125" style="2" customWidth="1"/>
    <col min="4361" max="4361" width="5.453125" style="2" customWidth="1"/>
    <col min="4362" max="4362" width="4.26953125" style="2" customWidth="1"/>
    <col min="4363" max="4363" width="2.453125" style="2" customWidth="1"/>
    <col min="4364" max="4364" width="5.08984375" style="2" customWidth="1"/>
    <col min="4365" max="4365" width="6.26953125" style="2" customWidth="1"/>
    <col min="4366" max="4366" width="3.36328125" style="2" customWidth="1"/>
    <col min="4367" max="4367" width="9.36328125" style="2" customWidth="1"/>
    <col min="4368" max="4368" width="16.453125" style="2" customWidth="1"/>
    <col min="4369" max="4369" width="12.6328125" style="2" customWidth="1"/>
    <col min="4370" max="4370" width="0.7265625" style="2" customWidth="1"/>
    <col min="4371" max="4371" width="4.36328125" style="2" customWidth="1"/>
    <col min="4372" max="4372" width="6.26953125" style="2" customWidth="1"/>
    <col min="4373" max="4374" width="2.36328125" style="2" customWidth="1"/>
    <col min="4375" max="4609" width="9" style="2"/>
    <col min="4610" max="4610" width="5.7265625" style="2" customWidth="1"/>
    <col min="4611" max="4611" width="3.36328125" style="2" customWidth="1"/>
    <col min="4612" max="4612" width="3" style="2" customWidth="1"/>
    <col min="4613" max="4613" width="2.6328125" style="2" customWidth="1"/>
    <col min="4614" max="4614" width="3.453125" style="2" customWidth="1"/>
    <col min="4615" max="4616" width="2.453125" style="2" customWidth="1"/>
    <col min="4617" max="4617" width="5.453125" style="2" customWidth="1"/>
    <col min="4618" max="4618" width="4.26953125" style="2" customWidth="1"/>
    <col min="4619" max="4619" width="2.453125" style="2" customWidth="1"/>
    <col min="4620" max="4620" width="5.08984375" style="2" customWidth="1"/>
    <col min="4621" max="4621" width="6.26953125" style="2" customWidth="1"/>
    <col min="4622" max="4622" width="3.36328125" style="2" customWidth="1"/>
    <col min="4623" max="4623" width="9.36328125" style="2" customWidth="1"/>
    <col min="4624" max="4624" width="16.453125" style="2" customWidth="1"/>
    <col min="4625" max="4625" width="12.6328125" style="2" customWidth="1"/>
    <col min="4626" max="4626" width="0.7265625" style="2" customWidth="1"/>
    <col min="4627" max="4627" width="4.36328125" style="2" customWidth="1"/>
    <col min="4628" max="4628" width="6.26953125" style="2" customWidth="1"/>
    <col min="4629" max="4630" width="2.36328125" style="2" customWidth="1"/>
    <col min="4631" max="4865" width="9" style="2"/>
    <col min="4866" max="4866" width="5.7265625" style="2" customWidth="1"/>
    <col min="4867" max="4867" width="3.36328125" style="2" customWidth="1"/>
    <col min="4868" max="4868" width="3" style="2" customWidth="1"/>
    <col min="4869" max="4869" width="2.6328125" style="2" customWidth="1"/>
    <col min="4870" max="4870" width="3.453125" style="2" customWidth="1"/>
    <col min="4871" max="4872" width="2.453125" style="2" customWidth="1"/>
    <col min="4873" max="4873" width="5.453125" style="2" customWidth="1"/>
    <col min="4874" max="4874" width="4.26953125" style="2" customWidth="1"/>
    <col min="4875" max="4875" width="2.453125" style="2" customWidth="1"/>
    <col min="4876" max="4876" width="5.08984375" style="2" customWidth="1"/>
    <col min="4877" max="4877" width="6.26953125" style="2" customWidth="1"/>
    <col min="4878" max="4878" width="3.36328125" style="2" customWidth="1"/>
    <col min="4879" max="4879" width="9.36328125" style="2" customWidth="1"/>
    <col min="4880" max="4880" width="16.453125" style="2" customWidth="1"/>
    <col min="4881" max="4881" width="12.6328125" style="2" customWidth="1"/>
    <col min="4882" max="4882" width="0.7265625" style="2" customWidth="1"/>
    <col min="4883" max="4883" width="4.36328125" style="2" customWidth="1"/>
    <col min="4884" max="4884" width="6.26953125" style="2" customWidth="1"/>
    <col min="4885" max="4886" width="2.36328125" style="2" customWidth="1"/>
    <col min="4887" max="5121" width="9" style="2"/>
    <col min="5122" max="5122" width="5.7265625" style="2" customWidth="1"/>
    <col min="5123" max="5123" width="3.36328125" style="2" customWidth="1"/>
    <col min="5124" max="5124" width="3" style="2" customWidth="1"/>
    <col min="5125" max="5125" width="2.6328125" style="2" customWidth="1"/>
    <col min="5126" max="5126" width="3.453125" style="2" customWidth="1"/>
    <col min="5127" max="5128" width="2.453125" style="2" customWidth="1"/>
    <col min="5129" max="5129" width="5.453125" style="2" customWidth="1"/>
    <col min="5130" max="5130" width="4.26953125" style="2" customWidth="1"/>
    <col min="5131" max="5131" width="2.453125" style="2" customWidth="1"/>
    <col min="5132" max="5132" width="5.08984375" style="2" customWidth="1"/>
    <col min="5133" max="5133" width="6.26953125" style="2" customWidth="1"/>
    <col min="5134" max="5134" width="3.36328125" style="2" customWidth="1"/>
    <col min="5135" max="5135" width="9.36328125" style="2" customWidth="1"/>
    <col min="5136" max="5136" width="16.453125" style="2" customWidth="1"/>
    <col min="5137" max="5137" width="12.6328125" style="2" customWidth="1"/>
    <col min="5138" max="5138" width="0.7265625" style="2" customWidth="1"/>
    <col min="5139" max="5139" width="4.36328125" style="2" customWidth="1"/>
    <col min="5140" max="5140" width="6.26953125" style="2" customWidth="1"/>
    <col min="5141" max="5142" width="2.36328125" style="2" customWidth="1"/>
    <col min="5143" max="5377" width="9" style="2"/>
    <col min="5378" max="5378" width="5.7265625" style="2" customWidth="1"/>
    <col min="5379" max="5379" width="3.36328125" style="2" customWidth="1"/>
    <col min="5380" max="5380" width="3" style="2" customWidth="1"/>
    <col min="5381" max="5381" width="2.6328125" style="2" customWidth="1"/>
    <col min="5382" max="5382" width="3.453125" style="2" customWidth="1"/>
    <col min="5383" max="5384" width="2.453125" style="2" customWidth="1"/>
    <col min="5385" max="5385" width="5.453125" style="2" customWidth="1"/>
    <col min="5386" max="5386" width="4.26953125" style="2" customWidth="1"/>
    <col min="5387" max="5387" width="2.453125" style="2" customWidth="1"/>
    <col min="5388" max="5388" width="5.08984375" style="2" customWidth="1"/>
    <col min="5389" max="5389" width="6.26953125" style="2" customWidth="1"/>
    <col min="5390" max="5390" width="3.36328125" style="2" customWidth="1"/>
    <col min="5391" max="5391" width="9.36328125" style="2" customWidth="1"/>
    <col min="5392" max="5392" width="16.453125" style="2" customWidth="1"/>
    <col min="5393" max="5393" width="12.6328125" style="2" customWidth="1"/>
    <col min="5394" max="5394" width="0.7265625" style="2" customWidth="1"/>
    <col min="5395" max="5395" width="4.36328125" style="2" customWidth="1"/>
    <col min="5396" max="5396" width="6.26953125" style="2" customWidth="1"/>
    <col min="5397" max="5398" width="2.36328125" style="2" customWidth="1"/>
    <col min="5399" max="5633" width="9" style="2"/>
    <col min="5634" max="5634" width="5.7265625" style="2" customWidth="1"/>
    <col min="5635" max="5635" width="3.36328125" style="2" customWidth="1"/>
    <col min="5636" max="5636" width="3" style="2" customWidth="1"/>
    <col min="5637" max="5637" width="2.6328125" style="2" customWidth="1"/>
    <col min="5638" max="5638" width="3.453125" style="2" customWidth="1"/>
    <col min="5639" max="5640" width="2.453125" style="2" customWidth="1"/>
    <col min="5641" max="5641" width="5.453125" style="2" customWidth="1"/>
    <col min="5642" max="5642" width="4.26953125" style="2" customWidth="1"/>
    <col min="5643" max="5643" width="2.453125" style="2" customWidth="1"/>
    <col min="5644" max="5644" width="5.08984375" style="2" customWidth="1"/>
    <col min="5645" max="5645" width="6.26953125" style="2" customWidth="1"/>
    <col min="5646" max="5646" width="3.36328125" style="2" customWidth="1"/>
    <col min="5647" max="5647" width="9.36328125" style="2" customWidth="1"/>
    <col min="5648" max="5648" width="16.453125" style="2" customWidth="1"/>
    <col min="5649" max="5649" width="12.6328125" style="2" customWidth="1"/>
    <col min="5650" max="5650" width="0.7265625" style="2" customWidth="1"/>
    <col min="5651" max="5651" width="4.36328125" style="2" customWidth="1"/>
    <col min="5652" max="5652" width="6.26953125" style="2" customWidth="1"/>
    <col min="5653" max="5654" width="2.36328125" style="2" customWidth="1"/>
    <col min="5655" max="5889" width="9" style="2"/>
    <col min="5890" max="5890" width="5.7265625" style="2" customWidth="1"/>
    <col min="5891" max="5891" width="3.36328125" style="2" customWidth="1"/>
    <col min="5892" max="5892" width="3" style="2" customWidth="1"/>
    <col min="5893" max="5893" width="2.6328125" style="2" customWidth="1"/>
    <col min="5894" max="5894" width="3.453125" style="2" customWidth="1"/>
    <col min="5895" max="5896" width="2.453125" style="2" customWidth="1"/>
    <col min="5897" max="5897" width="5.453125" style="2" customWidth="1"/>
    <col min="5898" max="5898" width="4.26953125" style="2" customWidth="1"/>
    <col min="5899" max="5899" width="2.453125" style="2" customWidth="1"/>
    <col min="5900" max="5900" width="5.08984375" style="2" customWidth="1"/>
    <col min="5901" max="5901" width="6.26953125" style="2" customWidth="1"/>
    <col min="5902" max="5902" width="3.36328125" style="2" customWidth="1"/>
    <col min="5903" max="5903" width="9.36328125" style="2" customWidth="1"/>
    <col min="5904" max="5904" width="16.453125" style="2" customWidth="1"/>
    <col min="5905" max="5905" width="12.6328125" style="2" customWidth="1"/>
    <col min="5906" max="5906" width="0.7265625" style="2" customWidth="1"/>
    <col min="5907" max="5907" width="4.36328125" style="2" customWidth="1"/>
    <col min="5908" max="5908" width="6.26953125" style="2" customWidth="1"/>
    <col min="5909" max="5910" width="2.36328125" style="2" customWidth="1"/>
    <col min="5911" max="6145" width="9" style="2"/>
    <col min="6146" max="6146" width="5.7265625" style="2" customWidth="1"/>
    <col min="6147" max="6147" width="3.36328125" style="2" customWidth="1"/>
    <col min="6148" max="6148" width="3" style="2" customWidth="1"/>
    <col min="6149" max="6149" width="2.6328125" style="2" customWidth="1"/>
    <col min="6150" max="6150" width="3.453125" style="2" customWidth="1"/>
    <col min="6151" max="6152" width="2.453125" style="2" customWidth="1"/>
    <col min="6153" max="6153" width="5.453125" style="2" customWidth="1"/>
    <col min="6154" max="6154" width="4.26953125" style="2" customWidth="1"/>
    <col min="6155" max="6155" width="2.453125" style="2" customWidth="1"/>
    <col min="6156" max="6156" width="5.08984375" style="2" customWidth="1"/>
    <col min="6157" max="6157" width="6.26953125" style="2" customWidth="1"/>
    <col min="6158" max="6158" width="3.36328125" style="2" customWidth="1"/>
    <col min="6159" max="6159" width="9.36328125" style="2" customWidth="1"/>
    <col min="6160" max="6160" width="16.453125" style="2" customWidth="1"/>
    <col min="6161" max="6161" width="12.6328125" style="2" customWidth="1"/>
    <col min="6162" max="6162" width="0.7265625" style="2" customWidth="1"/>
    <col min="6163" max="6163" width="4.36328125" style="2" customWidth="1"/>
    <col min="6164" max="6164" width="6.26953125" style="2" customWidth="1"/>
    <col min="6165" max="6166" width="2.36328125" style="2" customWidth="1"/>
    <col min="6167" max="6401" width="9" style="2"/>
    <col min="6402" max="6402" width="5.7265625" style="2" customWidth="1"/>
    <col min="6403" max="6403" width="3.36328125" style="2" customWidth="1"/>
    <col min="6404" max="6404" width="3" style="2" customWidth="1"/>
    <col min="6405" max="6405" width="2.6328125" style="2" customWidth="1"/>
    <col min="6406" max="6406" width="3.453125" style="2" customWidth="1"/>
    <col min="6407" max="6408" width="2.453125" style="2" customWidth="1"/>
    <col min="6409" max="6409" width="5.453125" style="2" customWidth="1"/>
    <col min="6410" max="6410" width="4.26953125" style="2" customWidth="1"/>
    <col min="6411" max="6411" width="2.453125" style="2" customWidth="1"/>
    <col min="6412" max="6412" width="5.08984375" style="2" customWidth="1"/>
    <col min="6413" max="6413" width="6.26953125" style="2" customWidth="1"/>
    <col min="6414" max="6414" width="3.36328125" style="2" customWidth="1"/>
    <col min="6415" max="6415" width="9.36328125" style="2" customWidth="1"/>
    <col min="6416" max="6416" width="16.453125" style="2" customWidth="1"/>
    <col min="6417" max="6417" width="12.6328125" style="2" customWidth="1"/>
    <col min="6418" max="6418" width="0.7265625" style="2" customWidth="1"/>
    <col min="6419" max="6419" width="4.36328125" style="2" customWidth="1"/>
    <col min="6420" max="6420" width="6.26953125" style="2" customWidth="1"/>
    <col min="6421" max="6422" width="2.36328125" style="2" customWidth="1"/>
    <col min="6423" max="6657" width="9" style="2"/>
    <col min="6658" max="6658" width="5.7265625" style="2" customWidth="1"/>
    <col min="6659" max="6659" width="3.36328125" style="2" customWidth="1"/>
    <col min="6660" max="6660" width="3" style="2" customWidth="1"/>
    <col min="6661" max="6661" width="2.6328125" style="2" customWidth="1"/>
    <col min="6662" max="6662" width="3.453125" style="2" customWidth="1"/>
    <col min="6663" max="6664" width="2.453125" style="2" customWidth="1"/>
    <col min="6665" max="6665" width="5.453125" style="2" customWidth="1"/>
    <col min="6666" max="6666" width="4.26953125" style="2" customWidth="1"/>
    <col min="6667" max="6667" width="2.453125" style="2" customWidth="1"/>
    <col min="6668" max="6668" width="5.08984375" style="2" customWidth="1"/>
    <col min="6669" max="6669" width="6.26953125" style="2" customWidth="1"/>
    <col min="6670" max="6670" width="3.36328125" style="2" customWidth="1"/>
    <col min="6671" max="6671" width="9.36328125" style="2" customWidth="1"/>
    <col min="6672" max="6672" width="16.453125" style="2" customWidth="1"/>
    <col min="6673" max="6673" width="12.6328125" style="2" customWidth="1"/>
    <col min="6674" max="6674" width="0.7265625" style="2" customWidth="1"/>
    <col min="6675" max="6675" width="4.36328125" style="2" customWidth="1"/>
    <col min="6676" max="6676" width="6.26953125" style="2" customWidth="1"/>
    <col min="6677" max="6678" width="2.36328125" style="2" customWidth="1"/>
    <col min="6679" max="6913" width="9" style="2"/>
    <col min="6914" max="6914" width="5.7265625" style="2" customWidth="1"/>
    <col min="6915" max="6915" width="3.36328125" style="2" customWidth="1"/>
    <col min="6916" max="6916" width="3" style="2" customWidth="1"/>
    <col min="6917" max="6917" width="2.6328125" style="2" customWidth="1"/>
    <col min="6918" max="6918" width="3.453125" style="2" customWidth="1"/>
    <col min="6919" max="6920" width="2.453125" style="2" customWidth="1"/>
    <col min="6921" max="6921" width="5.453125" style="2" customWidth="1"/>
    <col min="6922" max="6922" width="4.26953125" style="2" customWidth="1"/>
    <col min="6923" max="6923" width="2.453125" style="2" customWidth="1"/>
    <col min="6924" max="6924" width="5.08984375" style="2" customWidth="1"/>
    <col min="6925" max="6925" width="6.26953125" style="2" customWidth="1"/>
    <col min="6926" max="6926" width="3.36328125" style="2" customWidth="1"/>
    <col min="6927" max="6927" width="9.36328125" style="2" customWidth="1"/>
    <col min="6928" max="6928" width="16.453125" style="2" customWidth="1"/>
    <col min="6929" max="6929" width="12.6328125" style="2" customWidth="1"/>
    <col min="6930" max="6930" width="0.7265625" style="2" customWidth="1"/>
    <col min="6931" max="6931" width="4.36328125" style="2" customWidth="1"/>
    <col min="6932" max="6932" width="6.26953125" style="2" customWidth="1"/>
    <col min="6933" max="6934" width="2.36328125" style="2" customWidth="1"/>
    <col min="6935" max="7169" width="9" style="2"/>
    <col min="7170" max="7170" width="5.7265625" style="2" customWidth="1"/>
    <col min="7171" max="7171" width="3.36328125" style="2" customWidth="1"/>
    <col min="7172" max="7172" width="3" style="2" customWidth="1"/>
    <col min="7173" max="7173" width="2.6328125" style="2" customWidth="1"/>
    <col min="7174" max="7174" width="3.453125" style="2" customWidth="1"/>
    <col min="7175" max="7176" width="2.453125" style="2" customWidth="1"/>
    <col min="7177" max="7177" width="5.453125" style="2" customWidth="1"/>
    <col min="7178" max="7178" width="4.26953125" style="2" customWidth="1"/>
    <col min="7179" max="7179" width="2.453125" style="2" customWidth="1"/>
    <col min="7180" max="7180" width="5.08984375" style="2" customWidth="1"/>
    <col min="7181" max="7181" width="6.26953125" style="2" customWidth="1"/>
    <col min="7182" max="7182" width="3.36328125" style="2" customWidth="1"/>
    <col min="7183" max="7183" width="9.36328125" style="2" customWidth="1"/>
    <col min="7184" max="7184" width="16.453125" style="2" customWidth="1"/>
    <col min="7185" max="7185" width="12.6328125" style="2" customWidth="1"/>
    <col min="7186" max="7186" width="0.7265625" style="2" customWidth="1"/>
    <col min="7187" max="7187" width="4.36328125" style="2" customWidth="1"/>
    <col min="7188" max="7188" width="6.26953125" style="2" customWidth="1"/>
    <col min="7189" max="7190" width="2.36328125" style="2" customWidth="1"/>
    <col min="7191" max="7425" width="9" style="2"/>
    <col min="7426" max="7426" width="5.7265625" style="2" customWidth="1"/>
    <col min="7427" max="7427" width="3.36328125" style="2" customWidth="1"/>
    <col min="7428" max="7428" width="3" style="2" customWidth="1"/>
    <col min="7429" max="7429" width="2.6328125" style="2" customWidth="1"/>
    <col min="7430" max="7430" width="3.453125" style="2" customWidth="1"/>
    <col min="7431" max="7432" width="2.453125" style="2" customWidth="1"/>
    <col min="7433" max="7433" width="5.453125" style="2" customWidth="1"/>
    <col min="7434" max="7434" width="4.26953125" style="2" customWidth="1"/>
    <col min="7435" max="7435" width="2.453125" style="2" customWidth="1"/>
    <col min="7436" max="7436" width="5.08984375" style="2" customWidth="1"/>
    <col min="7437" max="7437" width="6.26953125" style="2" customWidth="1"/>
    <col min="7438" max="7438" width="3.36328125" style="2" customWidth="1"/>
    <col min="7439" max="7439" width="9.36328125" style="2" customWidth="1"/>
    <col min="7440" max="7440" width="16.453125" style="2" customWidth="1"/>
    <col min="7441" max="7441" width="12.6328125" style="2" customWidth="1"/>
    <col min="7442" max="7442" width="0.7265625" style="2" customWidth="1"/>
    <col min="7443" max="7443" width="4.36328125" style="2" customWidth="1"/>
    <col min="7444" max="7444" width="6.26953125" style="2" customWidth="1"/>
    <col min="7445" max="7446" width="2.36328125" style="2" customWidth="1"/>
    <col min="7447" max="7681" width="9" style="2"/>
    <col min="7682" max="7682" width="5.7265625" style="2" customWidth="1"/>
    <col min="7683" max="7683" width="3.36328125" style="2" customWidth="1"/>
    <col min="7684" max="7684" width="3" style="2" customWidth="1"/>
    <col min="7685" max="7685" width="2.6328125" style="2" customWidth="1"/>
    <col min="7686" max="7686" width="3.453125" style="2" customWidth="1"/>
    <col min="7687" max="7688" width="2.453125" style="2" customWidth="1"/>
    <col min="7689" max="7689" width="5.453125" style="2" customWidth="1"/>
    <col min="7690" max="7690" width="4.26953125" style="2" customWidth="1"/>
    <col min="7691" max="7691" width="2.453125" style="2" customWidth="1"/>
    <col min="7692" max="7692" width="5.08984375" style="2" customWidth="1"/>
    <col min="7693" max="7693" width="6.26953125" style="2" customWidth="1"/>
    <col min="7694" max="7694" width="3.36328125" style="2" customWidth="1"/>
    <col min="7695" max="7695" width="9.36328125" style="2" customWidth="1"/>
    <col min="7696" max="7696" width="16.453125" style="2" customWidth="1"/>
    <col min="7697" max="7697" width="12.6328125" style="2" customWidth="1"/>
    <col min="7698" max="7698" width="0.7265625" style="2" customWidth="1"/>
    <col min="7699" max="7699" width="4.36328125" style="2" customWidth="1"/>
    <col min="7700" max="7700" width="6.26953125" style="2" customWidth="1"/>
    <col min="7701" max="7702" width="2.36328125" style="2" customWidth="1"/>
    <col min="7703" max="7937" width="9" style="2"/>
    <col min="7938" max="7938" width="5.7265625" style="2" customWidth="1"/>
    <col min="7939" max="7939" width="3.36328125" style="2" customWidth="1"/>
    <col min="7940" max="7940" width="3" style="2" customWidth="1"/>
    <col min="7941" max="7941" width="2.6328125" style="2" customWidth="1"/>
    <col min="7942" max="7942" width="3.453125" style="2" customWidth="1"/>
    <col min="7943" max="7944" width="2.453125" style="2" customWidth="1"/>
    <col min="7945" max="7945" width="5.453125" style="2" customWidth="1"/>
    <col min="7946" max="7946" width="4.26953125" style="2" customWidth="1"/>
    <col min="7947" max="7947" width="2.453125" style="2" customWidth="1"/>
    <col min="7948" max="7948" width="5.08984375" style="2" customWidth="1"/>
    <col min="7949" max="7949" width="6.26953125" style="2" customWidth="1"/>
    <col min="7950" max="7950" width="3.36328125" style="2" customWidth="1"/>
    <col min="7951" max="7951" width="9.36328125" style="2" customWidth="1"/>
    <col min="7952" max="7952" width="16.453125" style="2" customWidth="1"/>
    <col min="7953" max="7953" width="12.6328125" style="2" customWidth="1"/>
    <col min="7954" max="7954" width="0.7265625" style="2" customWidth="1"/>
    <col min="7955" max="7955" width="4.36328125" style="2" customWidth="1"/>
    <col min="7956" max="7956" width="6.26953125" style="2" customWidth="1"/>
    <col min="7957" max="7958" width="2.36328125" style="2" customWidth="1"/>
    <col min="7959" max="8193" width="9" style="2"/>
    <col min="8194" max="8194" width="5.7265625" style="2" customWidth="1"/>
    <col min="8195" max="8195" width="3.36328125" style="2" customWidth="1"/>
    <col min="8196" max="8196" width="3" style="2" customWidth="1"/>
    <col min="8197" max="8197" width="2.6328125" style="2" customWidth="1"/>
    <col min="8198" max="8198" width="3.453125" style="2" customWidth="1"/>
    <col min="8199" max="8200" width="2.453125" style="2" customWidth="1"/>
    <col min="8201" max="8201" width="5.453125" style="2" customWidth="1"/>
    <col min="8202" max="8202" width="4.26953125" style="2" customWidth="1"/>
    <col min="8203" max="8203" width="2.453125" style="2" customWidth="1"/>
    <col min="8204" max="8204" width="5.08984375" style="2" customWidth="1"/>
    <col min="8205" max="8205" width="6.26953125" style="2" customWidth="1"/>
    <col min="8206" max="8206" width="3.36328125" style="2" customWidth="1"/>
    <col min="8207" max="8207" width="9.36328125" style="2" customWidth="1"/>
    <col min="8208" max="8208" width="16.453125" style="2" customWidth="1"/>
    <col min="8209" max="8209" width="12.6328125" style="2" customWidth="1"/>
    <col min="8210" max="8210" width="0.7265625" style="2" customWidth="1"/>
    <col min="8211" max="8211" width="4.36328125" style="2" customWidth="1"/>
    <col min="8212" max="8212" width="6.26953125" style="2" customWidth="1"/>
    <col min="8213" max="8214" width="2.36328125" style="2" customWidth="1"/>
    <col min="8215" max="8449" width="9" style="2"/>
    <col min="8450" max="8450" width="5.7265625" style="2" customWidth="1"/>
    <col min="8451" max="8451" width="3.36328125" style="2" customWidth="1"/>
    <col min="8452" max="8452" width="3" style="2" customWidth="1"/>
    <col min="8453" max="8453" width="2.6328125" style="2" customWidth="1"/>
    <col min="8454" max="8454" width="3.453125" style="2" customWidth="1"/>
    <col min="8455" max="8456" width="2.453125" style="2" customWidth="1"/>
    <col min="8457" max="8457" width="5.453125" style="2" customWidth="1"/>
    <col min="8458" max="8458" width="4.26953125" style="2" customWidth="1"/>
    <col min="8459" max="8459" width="2.453125" style="2" customWidth="1"/>
    <col min="8460" max="8460" width="5.08984375" style="2" customWidth="1"/>
    <col min="8461" max="8461" width="6.26953125" style="2" customWidth="1"/>
    <col min="8462" max="8462" width="3.36328125" style="2" customWidth="1"/>
    <col min="8463" max="8463" width="9.36328125" style="2" customWidth="1"/>
    <col min="8464" max="8464" width="16.453125" style="2" customWidth="1"/>
    <col min="8465" max="8465" width="12.6328125" style="2" customWidth="1"/>
    <col min="8466" max="8466" width="0.7265625" style="2" customWidth="1"/>
    <col min="8467" max="8467" width="4.36328125" style="2" customWidth="1"/>
    <col min="8468" max="8468" width="6.26953125" style="2" customWidth="1"/>
    <col min="8469" max="8470" width="2.36328125" style="2" customWidth="1"/>
    <col min="8471" max="8705" width="9" style="2"/>
    <col min="8706" max="8706" width="5.7265625" style="2" customWidth="1"/>
    <col min="8707" max="8707" width="3.36328125" style="2" customWidth="1"/>
    <col min="8708" max="8708" width="3" style="2" customWidth="1"/>
    <col min="8709" max="8709" width="2.6328125" style="2" customWidth="1"/>
    <col min="8710" max="8710" width="3.453125" style="2" customWidth="1"/>
    <col min="8711" max="8712" width="2.453125" style="2" customWidth="1"/>
    <col min="8713" max="8713" width="5.453125" style="2" customWidth="1"/>
    <col min="8714" max="8714" width="4.26953125" style="2" customWidth="1"/>
    <col min="8715" max="8715" width="2.453125" style="2" customWidth="1"/>
    <col min="8716" max="8716" width="5.08984375" style="2" customWidth="1"/>
    <col min="8717" max="8717" width="6.26953125" style="2" customWidth="1"/>
    <col min="8718" max="8718" width="3.36328125" style="2" customWidth="1"/>
    <col min="8719" max="8719" width="9.36328125" style="2" customWidth="1"/>
    <col min="8720" max="8720" width="16.453125" style="2" customWidth="1"/>
    <col min="8721" max="8721" width="12.6328125" style="2" customWidth="1"/>
    <col min="8722" max="8722" width="0.7265625" style="2" customWidth="1"/>
    <col min="8723" max="8723" width="4.36328125" style="2" customWidth="1"/>
    <col min="8724" max="8724" width="6.26953125" style="2" customWidth="1"/>
    <col min="8725" max="8726" width="2.36328125" style="2" customWidth="1"/>
    <col min="8727" max="8961" width="9" style="2"/>
    <col min="8962" max="8962" width="5.7265625" style="2" customWidth="1"/>
    <col min="8963" max="8963" width="3.36328125" style="2" customWidth="1"/>
    <col min="8964" max="8964" width="3" style="2" customWidth="1"/>
    <col min="8965" max="8965" width="2.6328125" style="2" customWidth="1"/>
    <col min="8966" max="8966" width="3.453125" style="2" customWidth="1"/>
    <col min="8967" max="8968" width="2.453125" style="2" customWidth="1"/>
    <col min="8969" max="8969" width="5.453125" style="2" customWidth="1"/>
    <col min="8970" max="8970" width="4.26953125" style="2" customWidth="1"/>
    <col min="8971" max="8971" width="2.453125" style="2" customWidth="1"/>
    <col min="8972" max="8972" width="5.08984375" style="2" customWidth="1"/>
    <col min="8973" max="8973" width="6.26953125" style="2" customWidth="1"/>
    <col min="8974" max="8974" width="3.36328125" style="2" customWidth="1"/>
    <col min="8975" max="8975" width="9.36328125" style="2" customWidth="1"/>
    <col min="8976" max="8976" width="16.453125" style="2" customWidth="1"/>
    <col min="8977" max="8977" width="12.6328125" style="2" customWidth="1"/>
    <col min="8978" max="8978" width="0.7265625" style="2" customWidth="1"/>
    <col min="8979" max="8979" width="4.36328125" style="2" customWidth="1"/>
    <col min="8980" max="8980" width="6.26953125" style="2" customWidth="1"/>
    <col min="8981" max="8982" width="2.36328125" style="2" customWidth="1"/>
    <col min="8983" max="9217" width="9" style="2"/>
    <col min="9218" max="9218" width="5.7265625" style="2" customWidth="1"/>
    <col min="9219" max="9219" width="3.36328125" style="2" customWidth="1"/>
    <col min="9220" max="9220" width="3" style="2" customWidth="1"/>
    <col min="9221" max="9221" width="2.6328125" style="2" customWidth="1"/>
    <col min="9222" max="9222" width="3.453125" style="2" customWidth="1"/>
    <col min="9223" max="9224" width="2.453125" style="2" customWidth="1"/>
    <col min="9225" max="9225" width="5.453125" style="2" customWidth="1"/>
    <col min="9226" max="9226" width="4.26953125" style="2" customWidth="1"/>
    <col min="9227" max="9227" width="2.453125" style="2" customWidth="1"/>
    <col min="9228" max="9228" width="5.08984375" style="2" customWidth="1"/>
    <col min="9229" max="9229" width="6.26953125" style="2" customWidth="1"/>
    <col min="9230" max="9230" width="3.36328125" style="2" customWidth="1"/>
    <col min="9231" max="9231" width="9.36328125" style="2" customWidth="1"/>
    <col min="9232" max="9232" width="16.453125" style="2" customWidth="1"/>
    <col min="9233" max="9233" width="12.6328125" style="2" customWidth="1"/>
    <col min="9234" max="9234" width="0.7265625" style="2" customWidth="1"/>
    <col min="9235" max="9235" width="4.36328125" style="2" customWidth="1"/>
    <col min="9236" max="9236" width="6.26953125" style="2" customWidth="1"/>
    <col min="9237" max="9238" width="2.36328125" style="2" customWidth="1"/>
    <col min="9239" max="9473" width="9" style="2"/>
    <col min="9474" max="9474" width="5.7265625" style="2" customWidth="1"/>
    <col min="9475" max="9475" width="3.36328125" style="2" customWidth="1"/>
    <col min="9476" max="9476" width="3" style="2" customWidth="1"/>
    <col min="9477" max="9477" width="2.6328125" style="2" customWidth="1"/>
    <col min="9478" max="9478" width="3.453125" style="2" customWidth="1"/>
    <col min="9479" max="9480" width="2.453125" style="2" customWidth="1"/>
    <col min="9481" max="9481" width="5.453125" style="2" customWidth="1"/>
    <col min="9482" max="9482" width="4.26953125" style="2" customWidth="1"/>
    <col min="9483" max="9483" width="2.453125" style="2" customWidth="1"/>
    <col min="9484" max="9484" width="5.08984375" style="2" customWidth="1"/>
    <col min="9485" max="9485" width="6.26953125" style="2" customWidth="1"/>
    <col min="9486" max="9486" width="3.36328125" style="2" customWidth="1"/>
    <col min="9487" max="9487" width="9.36328125" style="2" customWidth="1"/>
    <col min="9488" max="9488" width="16.453125" style="2" customWidth="1"/>
    <col min="9489" max="9489" width="12.6328125" style="2" customWidth="1"/>
    <col min="9490" max="9490" width="0.7265625" style="2" customWidth="1"/>
    <col min="9491" max="9491" width="4.36328125" style="2" customWidth="1"/>
    <col min="9492" max="9492" width="6.26953125" style="2" customWidth="1"/>
    <col min="9493" max="9494" width="2.36328125" style="2" customWidth="1"/>
    <col min="9495" max="9729" width="9" style="2"/>
    <col min="9730" max="9730" width="5.7265625" style="2" customWidth="1"/>
    <col min="9731" max="9731" width="3.36328125" style="2" customWidth="1"/>
    <col min="9732" max="9732" width="3" style="2" customWidth="1"/>
    <col min="9733" max="9733" width="2.6328125" style="2" customWidth="1"/>
    <col min="9734" max="9734" width="3.453125" style="2" customWidth="1"/>
    <col min="9735" max="9736" width="2.453125" style="2" customWidth="1"/>
    <col min="9737" max="9737" width="5.453125" style="2" customWidth="1"/>
    <col min="9738" max="9738" width="4.26953125" style="2" customWidth="1"/>
    <col min="9739" max="9739" width="2.453125" style="2" customWidth="1"/>
    <col min="9740" max="9740" width="5.08984375" style="2" customWidth="1"/>
    <col min="9741" max="9741" width="6.26953125" style="2" customWidth="1"/>
    <col min="9742" max="9742" width="3.36328125" style="2" customWidth="1"/>
    <col min="9743" max="9743" width="9.36328125" style="2" customWidth="1"/>
    <col min="9744" max="9744" width="16.453125" style="2" customWidth="1"/>
    <col min="9745" max="9745" width="12.6328125" style="2" customWidth="1"/>
    <col min="9746" max="9746" width="0.7265625" style="2" customWidth="1"/>
    <col min="9747" max="9747" width="4.36328125" style="2" customWidth="1"/>
    <col min="9748" max="9748" width="6.26953125" style="2" customWidth="1"/>
    <col min="9749" max="9750" width="2.36328125" style="2" customWidth="1"/>
    <col min="9751" max="9985" width="9" style="2"/>
    <col min="9986" max="9986" width="5.7265625" style="2" customWidth="1"/>
    <col min="9987" max="9987" width="3.36328125" style="2" customWidth="1"/>
    <col min="9988" max="9988" width="3" style="2" customWidth="1"/>
    <col min="9989" max="9989" width="2.6328125" style="2" customWidth="1"/>
    <col min="9990" max="9990" width="3.453125" style="2" customWidth="1"/>
    <col min="9991" max="9992" width="2.453125" style="2" customWidth="1"/>
    <col min="9993" max="9993" width="5.453125" style="2" customWidth="1"/>
    <col min="9994" max="9994" width="4.26953125" style="2" customWidth="1"/>
    <col min="9995" max="9995" width="2.453125" style="2" customWidth="1"/>
    <col min="9996" max="9996" width="5.08984375" style="2" customWidth="1"/>
    <col min="9997" max="9997" width="6.26953125" style="2" customWidth="1"/>
    <col min="9998" max="9998" width="3.36328125" style="2" customWidth="1"/>
    <col min="9999" max="9999" width="9.36328125" style="2" customWidth="1"/>
    <col min="10000" max="10000" width="16.453125" style="2" customWidth="1"/>
    <col min="10001" max="10001" width="12.6328125" style="2" customWidth="1"/>
    <col min="10002" max="10002" width="0.7265625" style="2" customWidth="1"/>
    <col min="10003" max="10003" width="4.36328125" style="2" customWidth="1"/>
    <col min="10004" max="10004" width="6.26953125" style="2" customWidth="1"/>
    <col min="10005" max="10006" width="2.36328125" style="2" customWidth="1"/>
    <col min="10007" max="10241" width="9" style="2"/>
    <col min="10242" max="10242" width="5.7265625" style="2" customWidth="1"/>
    <col min="10243" max="10243" width="3.36328125" style="2" customWidth="1"/>
    <col min="10244" max="10244" width="3" style="2" customWidth="1"/>
    <col min="10245" max="10245" width="2.6328125" style="2" customWidth="1"/>
    <col min="10246" max="10246" width="3.453125" style="2" customWidth="1"/>
    <col min="10247" max="10248" width="2.453125" style="2" customWidth="1"/>
    <col min="10249" max="10249" width="5.453125" style="2" customWidth="1"/>
    <col min="10250" max="10250" width="4.26953125" style="2" customWidth="1"/>
    <col min="10251" max="10251" width="2.453125" style="2" customWidth="1"/>
    <col min="10252" max="10252" width="5.08984375" style="2" customWidth="1"/>
    <col min="10253" max="10253" width="6.26953125" style="2" customWidth="1"/>
    <col min="10254" max="10254" width="3.36328125" style="2" customWidth="1"/>
    <col min="10255" max="10255" width="9.36328125" style="2" customWidth="1"/>
    <col min="10256" max="10256" width="16.453125" style="2" customWidth="1"/>
    <col min="10257" max="10257" width="12.6328125" style="2" customWidth="1"/>
    <col min="10258" max="10258" width="0.7265625" style="2" customWidth="1"/>
    <col min="10259" max="10259" width="4.36328125" style="2" customWidth="1"/>
    <col min="10260" max="10260" width="6.26953125" style="2" customWidth="1"/>
    <col min="10261" max="10262" width="2.36328125" style="2" customWidth="1"/>
    <col min="10263" max="10497" width="9" style="2"/>
    <col min="10498" max="10498" width="5.7265625" style="2" customWidth="1"/>
    <col min="10499" max="10499" width="3.36328125" style="2" customWidth="1"/>
    <col min="10500" max="10500" width="3" style="2" customWidth="1"/>
    <col min="10501" max="10501" width="2.6328125" style="2" customWidth="1"/>
    <col min="10502" max="10502" width="3.453125" style="2" customWidth="1"/>
    <col min="10503" max="10504" width="2.453125" style="2" customWidth="1"/>
    <col min="10505" max="10505" width="5.453125" style="2" customWidth="1"/>
    <col min="10506" max="10506" width="4.26953125" style="2" customWidth="1"/>
    <col min="10507" max="10507" width="2.453125" style="2" customWidth="1"/>
    <col min="10508" max="10508" width="5.08984375" style="2" customWidth="1"/>
    <col min="10509" max="10509" width="6.26953125" style="2" customWidth="1"/>
    <col min="10510" max="10510" width="3.36328125" style="2" customWidth="1"/>
    <col min="10511" max="10511" width="9.36328125" style="2" customWidth="1"/>
    <col min="10512" max="10512" width="16.453125" style="2" customWidth="1"/>
    <col min="10513" max="10513" width="12.6328125" style="2" customWidth="1"/>
    <col min="10514" max="10514" width="0.7265625" style="2" customWidth="1"/>
    <col min="10515" max="10515" width="4.36328125" style="2" customWidth="1"/>
    <col min="10516" max="10516" width="6.26953125" style="2" customWidth="1"/>
    <col min="10517" max="10518" width="2.36328125" style="2" customWidth="1"/>
    <col min="10519" max="10753" width="9" style="2"/>
    <col min="10754" max="10754" width="5.7265625" style="2" customWidth="1"/>
    <col min="10755" max="10755" width="3.36328125" style="2" customWidth="1"/>
    <col min="10756" max="10756" width="3" style="2" customWidth="1"/>
    <col min="10757" max="10757" width="2.6328125" style="2" customWidth="1"/>
    <col min="10758" max="10758" width="3.453125" style="2" customWidth="1"/>
    <col min="10759" max="10760" width="2.453125" style="2" customWidth="1"/>
    <col min="10761" max="10761" width="5.453125" style="2" customWidth="1"/>
    <col min="10762" max="10762" width="4.26953125" style="2" customWidth="1"/>
    <col min="10763" max="10763" width="2.453125" style="2" customWidth="1"/>
    <col min="10764" max="10764" width="5.08984375" style="2" customWidth="1"/>
    <col min="10765" max="10765" width="6.26953125" style="2" customWidth="1"/>
    <col min="10766" max="10766" width="3.36328125" style="2" customWidth="1"/>
    <col min="10767" max="10767" width="9.36328125" style="2" customWidth="1"/>
    <col min="10768" max="10768" width="16.453125" style="2" customWidth="1"/>
    <col min="10769" max="10769" width="12.6328125" style="2" customWidth="1"/>
    <col min="10770" max="10770" width="0.7265625" style="2" customWidth="1"/>
    <col min="10771" max="10771" width="4.36328125" style="2" customWidth="1"/>
    <col min="10772" max="10772" width="6.26953125" style="2" customWidth="1"/>
    <col min="10773" max="10774" width="2.36328125" style="2" customWidth="1"/>
    <col min="10775" max="11009" width="9" style="2"/>
    <col min="11010" max="11010" width="5.7265625" style="2" customWidth="1"/>
    <col min="11011" max="11011" width="3.36328125" style="2" customWidth="1"/>
    <col min="11012" max="11012" width="3" style="2" customWidth="1"/>
    <col min="11013" max="11013" width="2.6328125" style="2" customWidth="1"/>
    <col min="11014" max="11014" width="3.453125" style="2" customWidth="1"/>
    <col min="11015" max="11016" width="2.453125" style="2" customWidth="1"/>
    <col min="11017" max="11017" width="5.453125" style="2" customWidth="1"/>
    <col min="11018" max="11018" width="4.26953125" style="2" customWidth="1"/>
    <col min="11019" max="11019" width="2.453125" style="2" customWidth="1"/>
    <col min="11020" max="11020" width="5.08984375" style="2" customWidth="1"/>
    <col min="11021" max="11021" width="6.26953125" style="2" customWidth="1"/>
    <col min="11022" max="11022" width="3.36328125" style="2" customWidth="1"/>
    <col min="11023" max="11023" width="9.36328125" style="2" customWidth="1"/>
    <col min="11024" max="11024" width="16.453125" style="2" customWidth="1"/>
    <col min="11025" max="11025" width="12.6328125" style="2" customWidth="1"/>
    <col min="11026" max="11026" width="0.7265625" style="2" customWidth="1"/>
    <col min="11027" max="11027" width="4.36328125" style="2" customWidth="1"/>
    <col min="11028" max="11028" width="6.26953125" style="2" customWidth="1"/>
    <col min="11029" max="11030" width="2.36328125" style="2" customWidth="1"/>
    <col min="11031" max="11265" width="9" style="2"/>
    <col min="11266" max="11266" width="5.7265625" style="2" customWidth="1"/>
    <col min="11267" max="11267" width="3.36328125" style="2" customWidth="1"/>
    <col min="11268" max="11268" width="3" style="2" customWidth="1"/>
    <col min="11269" max="11269" width="2.6328125" style="2" customWidth="1"/>
    <col min="11270" max="11270" width="3.453125" style="2" customWidth="1"/>
    <col min="11271" max="11272" width="2.453125" style="2" customWidth="1"/>
    <col min="11273" max="11273" width="5.453125" style="2" customWidth="1"/>
    <col min="11274" max="11274" width="4.26953125" style="2" customWidth="1"/>
    <col min="11275" max="11275" width="2.453125" style="2" customWidth="1"/>
    <col min="11276" max="11276" width="5.08984375" style="2" customWidth="1"/>
    <col min="11277" max="11277" width="6.26953125" style="2" customWidth="1"/>
    <col min="11278" max="11278" width="3.36328125" style="2" customWidth="1"/>
    <col min="11279" max="11279" width="9.36328125" style="2" customWidth="1"/>
    <col min="11280" max="11280" width="16.453125" style="2" customWidth="1"/>
    <col min="11281" max="11281" width="12.6328125" style="2" customWidth="1"/>
    <col min="11282" max="11282" width="0.7265625" style="2" customWidth="1"/>
    <col min="11283" max="11283" width="4.36328125" style="2" customWidth="1"/>
    <col min="11284" max="11284" width="6.26953125" style="2" customWidth="1"/>
    <col min="11285" max="11286" width="2.36328125" style="2" customWidth="1"/>
    <col min="11287" max="11521" width="9" style="2"/>
    <col min="11522" max="11522" width="5.7265625" style="2" customWidth="1"/>
    <col min="11523" max="11523" width="3.36328125" style="2" customWidth="1"/>
    <col min="11524" max="11524" width="3" style="2" customWidth="1"/>
    <col min="11525" max="11525" width="2.6328125" style="2" customWidth="1"/>
    <col min="11526" max="11526" width="3.453125" style="2" customWidth="1"/>
    <col min="11527" max="11528" width="2.453125" style="2" customWidth="1"/>
    <col min="11529" max="11529" width="5.453125" style="2" customWidth="1"/>
    <col min="11530" max="11530" width="4.26953125" style="2" customWidth="1"/>
    <col min="11531" max="11531" width="2.453125" style="2" customWidth="1"/>
    <col min="11532" max="11532" width="5.08984375" style="2" customWidth="1"/>
    <col min="11533" max="11533" width="6.26953125" style="2" customWidth="1"/>
    <col min="11534" max="11534" width="3.36328125" style="2" customWidth="1"/>
    <col min="11535" max="11535" width="9.36328125" style="2" customWidth="1"/>
    <col min="11536" max="11536" width="16.453125" style="2" customWidth="1"/>
    <col min="11537" max="11537" width="12.6328125" style="2" customWidth="1"/>
    <col min="11538" max="11538" width="0.7265625" style="2" customWidth="1"/>
    <col min="11539" max="11539" width="4.36328125" style="2" customWidth="1"/>
    <col min="11540" max="11540" width="6.26953125" style="2" customWidth="1"/>
    <col min="11541" max="11542" width="2.36328125" style="2" customWidth="1"/>
    <col min="11543" max="11777" width="9" style="2"/>
    <col min="11778" max="11778" width="5.7265625" style="2" customWidth="1"/>
    <col min="11779" max="11779" width="3.36328125" style="2" customWidth="1"/>
    <col min="11780" max="11780" width="3" style="2" customWidth="1"/>
    <col min="11781" max="11781" width="2.6328125" style="2" customWidth="1"/>
    <col min="11782" max="11782" width="3.453125" style="2" customWidth="1"/>
    <col min="11783" max="11784" width="2.453125" style="2" customWidth="1"/>
    <col min="11785" max="11785" width="5.453125" style="2" customWidth="1"/>
    <col min="11786" max="11786" width="4.26953125" style="2" customWidth="1"/>
    <col min="11787" max="11787" width="2.453125" style="2" customWidth="1"/>
    <col min="11788" max="11788" width="5.08984375" style="2" customWidth="1"/>
    <col min="11789" max="11789" width="6.26953125" style="2" customWidth="1"/>
    <col min="11790" max="11790" width="3.36328125" style="2" customWidth="1"/>
    <col min="11791" max="11791" width="9.36328125" style="2" customWidth="1"/>
    <col min="11792" max="11792" width="16.453125" style="2" customWidth="1"/>
    <col min="11793" max="11793" width="12.6328125" style="2" customWidth="1"/>
    <col min="11794" max="11794" width="0.7265625" style="2" customWidth="1"/>
    <col min="11795" max="11795" width="4.36328125" style="2" customWidth="1"/>
    <col min="11796" max="11796" width="6.26953125" style="2" customWidth="1"/>
    <col min="11797" max="11798" width="2.36328125" style="2" customWidth="1"/>
    <col min="11799" max="12033" width="9" style="2"/>
    <col min="12034" max="12034" width="5.7265625" style="2" customWidth="1"/>
    <col min="12035" max="12035" width="3.36328125" style="2" customWidth="1"/>
    <col min="12036" max="12036" width="3" style="2" customWidth="1"/>
    <col min="12037" max="12037" width="2.6328125" style="2" customWidth="1"/>
    <col min="12038" max="12038" width="3.453125" style="2" customWidth="1"/>
    <col min="12039" max="12040" width="2.453125" style="2" customWidth="1"/>
    <col min="12041" max="12041" width="5.453125" style="2" customWidth="1"/>
    <col min="12042" max="12042" width="4.26953125" style="2" customWidth="1"/>
    <col min="12043" max="12043" width="2.453125" style="2" customWidth="1"/>
    <col min="12044" max="12044" width="5.08984375" style="2" customWidth="1"/>
    <col min="12045" max="12045" width="6.26953125" style="2" customWidth="1"/>
    <col min="12046" max="12046" width="3.36328125" style="2" customWidth="1"/>
    <col min="12047" max="12047" width="9.36328125" style="2" customWidth="1"/>
    <col min="12048" max="12048" width="16.453125" style="2" customWidth="1"/>
    <col min="12049" max="12049" width="12.6328125" style="2" customWidth="1"/>
    <col min="12050" max="12050" width="0.7265625" style="2" customWidth="1"/>
    <col min="12051" max="12051" width="4.36328125" style="2" customWidth="1"/>
    <col min="12052" max="12052" width="6.26953125" style="2" customWidth="1"/>
    <col min="12053" max="12054" width="2.36328125" style="2" customWidth="1"/>
    <col min="12055" max="12289" width="9" style="2"/>
    <col min="12290" max="12290" width="5.7265625" style="2" customWidth="1"/>
    <col min="12291" max="12291" width="3.36328125" style="2" customWidth="1"/>
    <col min="12292" max="12292" width="3" style="2" customWidth="1"/>
    <col min="12293" max="12293" width="2.6328125" style="2" customWidth="1"/>
    <col min="12294" max="12294" width="3.453125" style="2" customWidth="1"/>
    <col min="12295" max="12296" width="2.453125" style="2" customWidth="1"/>
    <col min="12297" max="12297" width="5.453125" style="2" customWidth="1"/>
    <col min="12298" max="12298" width="4.26953125" style="2" customWidth="1"/>
    <col min="12299" max="12299" width="2.453125" style="2" customWidth="1"/>
    <col min="12300" max="12300" width="5.08984375" style="2" customWidth="1"/>
    <col min="12301" max="12301" width="6.26953125" style="2" customWidth="1"/>
    <col min="12302" max="12302" width="3.36328125" style="2" customWidth="1"/>
    <col min="12303" max="12303" width="9.36328125" style="2" customWidth="1"/>
    <col min="12304" max="12304" width="16.453125" style="2" customWidth="1"/>
    <col min="12305" max="12305" width="12.6328125" style="2" customWidth="1"/>
    <col min="12306" max="12306" width="0.7265625" style="2" customWidth="1"/>
    <col min="12307" max="12307" width="4.36328125" style="2" customWidth="1"/>
    <col min="12308" max="12308" width="6.26953125" style="2" customWidth="1"/>
    <col min="12309" max="12310" width="2.36328125" style="2" customWidth="1"/>
    <col min="12311" max="12545" width="9" style="2"/>
    <col min="12546" max="12546" width="5.7265625" style="2" customWidth="1"/>
    <col min="12547" max="12547" width="3.36328125" style="2" customWidth="1"/>
    <col min="12548" max="12548" width="3" style="2" customWidth="1"/>
    <col min="12549" max="12549" width="2.6328125" style="2" customWidth="1"/>
    <col min="12550" max="12550" width="3.453125" style="2" customWidth="1"/>
    <col min="12551" max="12552" width="2.453125" style="2" customWidth="1"/>
    <col min="12553" max="12553" width="5.453125" style="2" customWidth="1"/>
    <col min="12554" max="12554" width="4.26953125" style="2" customWidth="1"/>
    <col min="12555" max="12555" width="2.453125" style="2" customWidth="1"/>
    <col min="12556" max="12556" width="5.08984375" style="2" customWidth="1"/>
    <col min="12557" max="12557" width="6.26953125" style="2" customWidth="1"/>
    <col min="12558" max="12558" width="3.36328125" style="2" customWidth="1"/>
    <col min="12559" max="12559" width="9.36328125" style="2" customWidth="1"/>
    <col min="12560" max="12560" width="16.453125" style="2" customWidth="1"/>
    <col min="12561" max="12561" width="12.6328125" style="2" customWidth="1"/>
    <col min="12562" max="12562" width="0.7265625" style="2" customWidth="1"/>
    <col min="12563" max="12563" width="4.36328125" style="2" customWidth="1"/>
    <col min="12564" max="12564" width="6.26953125" style="2" customWidth="1"/>
    <col min="12565" max="12566" width="2.36328125" style="2" customWidth="1"/>
    <col min="12567" max="12801" width="9" style="2"/>
    <col min="12802" max="12802" width="5.7265625" style="2" customWidth="1"/>
    <col min="12803" max="12803" width="3.36328125" style="2" customWidth="1"/>
    <col min="12804" max="12804" width="3" style="2" customWidth="1"/>
    <col min="12805" max="12805" width="2.6328125" style="2" customWidth="1"/>
    <col min="12806" max="12806" width="3.453125" style="2" customWidth="1"/>
    <col min="12807" max="12808" width="2.453125" style="2" customWidth="1"/>
    <col min="12809" max="12809" width="5.453125" style="2" customWidth="1"/>
    <col min="12810" max="12810" width="4.26953125" style="2" customWidth="1"/>
    <col min="12811" max="12811" width="2.453125" style="2" customWidth="1"/>
    <col min="12812" max="12812" width="5.08984375" style="2" customWidth="1"/>
    <col min="12813" max="12813" width="6.26953125" style="2" customWidth="1"/>
    <col min="12814" max="12814" width="3.36328125" style="2" customWidth="1"/>
    <col min="12815" max="12815" width="9.36328125" style="2" customWidth="1"/>
    <col min="12816" max="12816" width="16.453125" style="2" customWidth="1"/>
    <col min="12817" max="12817" width="12.6328125" style="2" customWidth="1"/>
    <col min="12818" max="12818" width="0.7265625" style="2" customWidth="1"/>
    <col min="12819" max="12819" width="4.36328125" style="2" customWidth="1"/>
    <col min="12820" max="12820" width="6.26953125" style="2" customWidth="1"/>
    <col min="12821" max="12822" width="2.36328125" style="2" customWidth="1"/>
    <col min="12823" max="13057" width="9" style="2"/>
    <col min="13058" max="13058" width="5.7265625" style="2" customWidth="1"/>
    <col min="13059" max="13059" width="3.36328125" style="2" customWidth="1"/>
    <col min="13060" max="13060" width="3" style="2" customWidth="1"/>
    <col min="13061" max="13061" width="2.6328125" style="2" customWidth="1"/>
    <col min="13062" max="13062" width="3.453125" style="2" customWidth="1"/>
    <col min="13063" max="13064" width="2.453125" style="2" customWidth="1"/>
    <col min="13065" max="13065" width="5.453125" style="2" customWidth="1"/>
    <col min="13066" max="13066" width="4.26953125" style="2" customWidth="1"/>
    <col min="13067" max="13067" width="2.453125" style="2" customWidth="1"/>
    <col min="13068" max="13068" width="5.08984375" style="2" customWidth="1"/>
    <col min="13069" max="13069" width="6.26953125" style="2" customWidth="1"/>
    <col min="13070" max="13070" width="3.36328125" style="2" customWidth="1"/>
    <col min="13071" max="13071" width="9.36328125" style="2" customWidth="1"/>
    <col min="13072" max="13072" width="16.453125" style="2" customWidth="1"/>
    <col min="13073" max="13073" width="12.6328125" style="2" customWidth="1"/>
    <col min="13074" max="13074" width="0.7265625" style="2" customWidth="1"/>
    <col min="13075" max="13075" width="4.36328125" style="2" customWidth="1"/>
    <col min="13076" max="13076" width="6.26953125" style="2" customWidth="1"/>
    <col min="13077" max="13078" width="2.36328125" style="2" customWidth="1"/>
    <col min="13079" max="13313" width="9" style="2"/>
    <col min="13314" max="13314" width="5.7265625" style="2" customWidth="1"/>
    <col min="13315" max="13315" width="3.36328125" style="2" customWidth="1"/>
    <col min="13316" max="13316" width="3" style="2" customWidth="1"/>
    <col min="13317" max="13317" width="2.6328125" style="2" customWidth="1"/>
    <col min="13318" max="13318" width="3.453125" style="2" customWidth="1"/>
    <col min="13319" max="13320" width="2.453125" style="2" customWidth="1"/>
    <col min="13321" max="13321" width="5.453125" style="2" customWidth="1"/>
    <col min="13322" max="13322" width="4.26953125" style="2" customWidth="1"/>
    <col min="13323" max="13323" width="2.453125" style="2" customWidth="1"/>
    <col min="13324" max="13324" width="5.08984375" style="2" customWidth="1"/>
    <col min="13325" max="13325" width="6.26953125" style="2" customWidth="1"/>
    <col min="13326" max="13326" width="3.36328125" style="2" customWidth="1"/>
    <col min="13327" max="13327" width="9.36328125" style="2" customWidth="1"/>
    <col min="13328" max="13328" width="16.453125" style="2" customWidth="1"/>
    <col min="13329" max="13329" width="12.6328125" style="2" customWidth="1"/>
    <col min="13330" max="13330" width="0.7265625" style="2" customWidth="1"/>
    <col min="13331" max="13331" width="4.36328125" style="2" customWidth="1"/>
    <col min="13332" max="13332" width="6.26953125" style="2" customWidth="1"/>
    <col min="13333" max="13334" width="2.36328125" style="2" customWidth="1"/>
    <col min="13335" max="13569" width="9" style="2"/>
    <col min="13570" max="13570" width="5.7265625" style="2" customWidth="1"/>
    <col min="13571" max="13571" width="3.36328125" style="2" customWidth="1"/>
    <col min="13572" max="13572" width="3" style="2" customWidth="1"/>
    <col min="13573" max="13573" width="2.6328125" style="2" customWidth="1"/>
    <col min="13574" max="13574" width="3.453125" style="2" customWidth="1"/>
    <col min="13575" max="13576" width="2.453125" style="2" customWidth="1"/>
    <col min="13577" max="13577" width="5.453125" style="2" customWidth="1"/>
    <col min="13578" max="13578" width="4.26953125" style="2" customWidth="1"/>
    <col min="13579" max="13579" width="2.453125" style="2" customWidth="1"/>
    <col min="13580" max="13580" width="5.08984375" style="2" customWidth="1"/>
    <col min="13581" max="13581" width="6.26953125" style="2" customWidth="1"/>
    <col min="13582" max="13582" width="3.36328125" style="2" customWidth="1"/>
    <col min="13583" max="13583" width="9.36328125" style="2" customWidth="1"/>
    <col min="13584" max="13584" width="16.453125" style="2" customWidth="1"/>
    <col min="13585" max="13585" width="12.6328125" style="2" customWidth="1"/>
    <col min="13586" max="13586" width="0.7265625" style="2" customWidth="1"/>
    <col min="13587" max="13587" width="4.36328125" style="2" customWidth="1"/>
    <col min="13588" max="13588" width="6.26953125" style="2" customWidth="1"/>
    <col min="13589" max="13590" width="2.36328125" style="2" customWidth="1"/>
    <col min="13591" max="13825" width="9" style="2"/>
    <col min="13826" max="13826" width="5.7265625" style="2" customWidth="1"/>
    <col min="13827" max="13827" width="3.36328125" style="2" customWidth="1"/>
    <col min="13828" max="13828" width="3" style="2" customWidth="1"/>
    <col min="13829" max="13829" width="2.6328125" style="2" customWidth="1"/>
    <col min="13830" max="13830" width="3.453125" style="2" customWidth="1"/>
    <col min="13831" max="13832" width="2.453125" style="2" customWidth="1"/>
    <col min="13833" max="13833" width="5.453125" style="2" customWidth="1"/>
    <col min="13834" max="13834" width="4.26953125" style="2" customWidth="1"/>
    <col min="13835" max="13835" width="2.453125" style="2" customWidth="1"/>
    <col min="13836" max="13836" width="5.08984375" style="2" customWidth="1"/>
    <col min="13837" max="13837" width="6.26953125" style="2" customWidth="1"/>
    <col min="13838" max="13838" width="3.36328125" style="2" customWidth="1"/>
    <col min="13839" max="13839" width="9.36328125" style="2" customWidth="1"/>
    <col min="13840" max="13840" width="16.453125" style="2" customWidth="1"/>
    <col min="13841" max="13841" width="12.6328125" style="2" customWidth="1"/>
    <col min="13842" max="13842" width="0.7265625" style="2" customWidth="1"/>
    <col min="13843" max="13843" width="4.36328125" style="2" customWidth="1"/>
    <col min="13844" max="13844" width="6.26953125" style="2" customWidth="1"/>
    <col min="13845" max="13846" width="2.36328125" style="2" customWidth="1"/>
    <col min="13847" max="14081" width="9" style="2"/>
    <col min="14082" max="14082" width="5.7265625" style="2" customWidth="1"/>
    <col min="14083" max="14083" width="3.36328125" style="2" customWidth="1"/>
    <col min="14084" max="14084" width="3" style="2" customWidth="1"/>
    <col min="14085" max="14085" width="2.6328125" style="2" customWidth="1"/>
    <col min="14086" max="14086" width="3.453125" style="2" customWidth="1"/>
    <col min="14087" max="14088" width="2.453125" style="2" customWidth="1"/>
    <col min="14089" max="14089" width="5.453125" style="2" customWidth="1"/>
    <col min="14090" max="14090" width="4.26953125" style="2" customWidth="1"/>
    <col min="14091" max="14091" width="2.453125" style="2" customWidth="1"/>
    <col min="14092" max="14092" width="5.08984375" style="2" customWidth="1"/>
    <col min="14093" max="14093" width="6.26953125" style="2" customWidth="1"/>
    <col min="14094" max="14094" width="3.36328125" style="2" customWidth="1"/>
    <col min="14095" max="14095" width="9.36328125" style="2" customWidth="1"/>
    <col min="14096" max="14096" width="16.453125" style="2" customWidth="1"/>
    <col min="14097" max="14097" width="12.6328125" style="2" customWidth="1"/>
    <col min="14098" max="14098" width="0.7265625" style="2" customWidth="1"/>
    <col min="14099" max="14099" width="4.36328125" style="2" customWidth="1"/>
    <col min="14100" max="14100" width="6.26953125" style="2" customWidth="1"/>
    <col min="14101" max="14102" width="2.36328125" style="2" customWidth="1"/>
    <col min="14103" max="14337" width="9" style="2"/>
    <col min="14338" max="14338" width="5.7265625" style="2" customWidth="1"/>
    <col min="14339" max="14339" width="3.36328125" style="2" customWidth="1"/>
    <col min="14340" max="14340" width="3" style="2" customWidth="1"/>
    <col min="14341" max="14341" width="2.6328125" style="2" customWidth="1"/>
    <col min="14342" max="14342" width="3.453125" style="2" customWidth="1"/>
    <col min="14343" max="14344" width="2.453125" style="2" customWidth="1"/>
    <col min="14345" max="14345" width="5.453125" style="2" customWidth="1"/>
    <col min="14346" max="14346" width="4.26953125" style="2" customWidth="1"/>
    <col min="14347" max="14347" width="2.453125" style="2" customWidth="1"/>
    <col min="14348" max="14348" width="5.08984375" style="2" customWidth="1"/>
    <col min="14349" max="14349" width="6.26953125" style="2" customWidth="1"/>
    <col min="14350" max="14350" width="3.36328125" style="2" customWidth="1"/>
    <col min="14351" max="14351" width="9.36328125" style="2" customWidth="1"/>
    <col min="14352" max="14352" width="16.453125" style="2" customWidth="1"/>
    <col min="14353" max="14353" width="12.6328125" style="2" customWidth="1"/>
    <col min="14354" max="14354" width="0.7265625" style="2" customWidth="1"/>
    <col min="14355" max="14355" width="4.36328125" style="2" customWidth="1"/>
    <col min="14356" max="14356" width="6.26953125" style="2" customWidth="1"/>
    <col min="14357" max="14358" width="2.36328125" style="2" customWidth="1"/>
    <col min="14359" max="14593" width="9" style="2"/>
    <col min="14594" max="14594" width="5.7265625" style="2" customWidth="1"/>
    <col min="14595" max="14595" width="3.36328125" style="2" customWidth="1"/>
    <col min="14596" max="14596" width="3" style="2" customWidth="1"/>
    <col min="14597" max="14597" width="2.6328125" style="2" customWidth="1"/>
    <col min="14598" max="14598" width="3.453125" style="2" customWidth="1"/>
    <col min="14599" max="14600" width="2.453125" style="2" customWidth="1"/>
    <col min="14601" max="14601" width="5.453125" style="2" customWidth="1"/>
    <col min="14602" max="14602" width="4.26953125" style="2" customWidth="1"/>
    <col min="14603" max="14603" width="2.453125" style="2" customWidth="1"/>
    <col min="14604" max="14604" width="5.08984375" style="2" customWidth="1"/>
    <col min="14605" max="14605" width="6.26953125" style="2" customWidth="1"/>
    <col min="14606" max="14606" width="3.36328125" style="2" customWidth="1"/>
    <col min="14607" max="14607" width="9.36328125" style="2" customWidth="1"/>
    <col min="14608" max="14608" width="16.453125" style="2" customWidth="1"/>
    <col min="14609" max="14609" width="12.6328125" style="2" customWidth="1"/>
    <col min="14610" max="14610" width="0.7265625" style="2" customWidth="1"/>
    <col min="14611" max="14611" width="4.36328125" style="2" customWidth="1"/>
    <col min="14612" max="14612" width="6.26953125" style="2" customWidth="1"/>
    <col min="14613" max="14614" width="2.36328125" style="2" customWidth="1"/>
    <col min="14615" max="14849" width="9" style="2"/>
    <col min="14850" max="14850" width="5.7265625" style="2" customWidth="1"/>
    <col min="14851" max="14851" width="3.36328125" style="2" customWidth="1"/>
    <col min="14852" max="14852" width="3" style="2" customWidth="1"/>
    <col min="14853" max="14853" width="2.6328125" style="2" customWidth="1"/>
    <col min="14854" max="14854" width="3.453125" style="2" customWidth="1"/>
    <col min="14855" max="14856" width="2.453125" style="2" customWidth="1"/>
    <col min="14857" max="14857" width="5.453125" style="2" customWidth="1"/>
    <col min="14858" max="14858" width="4.26953125" style="2" customWidth="1"/>
    <col min="14859" max="14859" width="2.453125" style="2" customWidth="1"/>
    <col min="14860" max="14860" width="5.08984375" style="2" customWidth="1"/>
    <col min="14861" max="14861" width="6.26953125" style="2" customWidth="1"/>
    <col min="14862" max="14862" width="3.36328125" style="2" customWidth="1"/>
    <col min="14863" max="14863" width="9.36328125" style="2" customWidth="1"/>
    <col min="14864" max="14864" width="16.453125" style="2" customWidth="1"/>
    <col min="14865" max="14865" width="12.6328125" style="2" customWidth="1"/>
    <col min="14866" max="14866" width="0.7265625" style="2" customWidth="1"/>
    <col min="14867" max="14867" width="4.36328125" style="2" customWidth="1"/>
    <col min="14868" max="14868" width="6.26953125" style="2" customWidth="1"/>
    <col min="14869" max="14870" width="2.36328125" style="2" customWidth="1"/>
    <col min="14871" max="15105" width="9" style="2"/>
    <col min="15106" max="15106" width="5.7265625" style="2" customWidth="1"/>
    <col min="15107" max="15107" width="3.36328125" style="2" customWidth="1"/>
    <col min="15108" max="15108" width="3" style="2" customWidth="1"/>
    <col min="15109" max="15109" width="2.6328125" style="2" customWidth="1"/>
    <col min="15110" max="15110" width="3.453125" style="2" customWidth="1"/>
    <col min="15111" max="15112" width="2.453125" style="2" customWidth="1"/>
    <col min="15113" max="15113" width="5.453125" style="2" customWidth="1"/>
    <col min="15114" max="15114" width="4.26953125" style="2" customWidth="1"/>
    <col min="15115" max="15115" width="2.453125" style="2" customWidth="1"/>
    <col min="15116" max="15116" width="5.08984375" style="2" customWidth="1"/>
    <col min="15117" max="15117" width="6.26953125" style="2" customWidth="1"/>
    <col min="15118" max="15118" width="3.36328125" style="2" customWidth="1"/>
    <col min="15119" max="15119" width="9.36328125" style="2" customWidth="1"/>
    <col min="15120" max="15120" width="16.453125" style="2" customWidth="1"/>
    <col min="15121" max="15121" width="12.6328125" style="2" customWidth="1"/>
    <col min="15122" max="15122" width="0.7265625" style="2" customWidth="1"/>
    <col min="15123" max="15123" width="4.36328125" style="2" customWidth="1"/>
    <col min="15124" max="15124" width="6.26953125" style="2" customWidth="1"/>
    <col min="15125" max="15126" width="2.36328125" style="2" customWidth="1"/>
    <col min="15127" max="15361" width="9" style="2"/>
    <col min="15362" max="15362" width="5.7265625" style="2" customWidth="1"/>
    <col min="15363" max="15363" width="3.36328125" style="2" customWidth="1"/>
    <col min="15364" max="15364" width="3" style="2" customWidth="1"/>
    <col min="15365" max="15365" width="2.6328125" style="2" customWidth="1"/>
    <col min="15366" max="15366" width="3.453125" style="2" customWidth="1"/>
    <col min="15367" max="15368" width="2.453125" style="2" customWidth="1"/>
    <col min="15369" max="15369" width="5.453125" style="2" customWidth="1"/>
    <col min="15370" max="15370" width="4.26953125" style="2" customWidth="1"/>
    <col min="15371" max="15371" width="2.453125" style="2" customWidth="1"/>
    <col min="15372" max="15372" width="5.08984375" style="2" customWidth="1"/>
    <col min="15373" max="15373" width="6.26953125" style="2" customWidth="1"/>
    <col min="15374" max="15374" width="3.36328125" style="2" customWidth="1"/>
    <col min="15375" max="15375" width="9.36328125" style="2" customWidth="1"/>
    <col min="15376" max="15376" width="16.453125" style="2" customWidth="1"/>
    <col min="15377" max="15377" width="12.6328125" style="2" customWidth="1"/>
    <col min="15378" max="15378" width="0.7265625" style="2" customWidth="1"/>
    <col min="15379" max="15379" width="4.36328125" style="2" customWidth="1"/>
    <col min="15380" max="15380" width="6.26953125" style="2" customWidth="1"/>
    <col min="15381" max="15382" width="2.36328125" style="2" customWidth="1"/>
    <col min="15383" max="15617" width="9" style="2"/>
    <col min="15618" max="15618" width="5.7265625" style="2" customWidth="1"/>
    <col min="15619" max="15619" width="3.36328125" style="2" customWidth="1"/>
    <col min="15620" max="15620" width="3" style="2" customWidth="1"/>
    <col min="15621" max="15621" width="2.6328125" style="2" customWidth="1"/>
    <col min="15622" max="15622" width="3.453125" style="2" customWidth="1"/>
    <col min="15623" max="15624" width="2.453125" style="2" customWidth="1"/>
    <col min="15625" max="15625" width="5.453125" style="2" customWidth="1"/>
    <col min="15626" max="15626" width="4.26953125" style="2" customWidth="1"/>
    <col min="15627" max="15627" width="2.453125" style="2" customWidth="1"/>
    <col min="15628" max="15628" width="5.08984375" style="2" customWidth="1"/>
    <col min="15629" max="15629" width="6.26953125" style="2" customWidth="1"/>
    <col min="15630" max="15630" width="3.36328125" style="2" customWidth="1"/>
    <col min="15631" max="15631" width="9.36328125" style="2" customWidth="1"/>
    <col min="15632" max="15632" width="16.453125" style="2" customWidth="1"/>
    <col min="15633" max="15633" width="12.6328125" style="2" customWidth="1"/>
    <col min="15634" max="15634" width="0.7265625" style="2" customWidth="1"/>
    <col min="15635" max="15635" width="4.36328125" style="2" customWidth="1"/>
    <col min="15636" max="15636" width="6.26953125" style="2" customWidth="1"/>
    <col min="15637" max="15638" width="2.36328125" style="2" customWidth="1"/>
    <col min="15639" max="15873" width="9" style="2"/>
    <col min="15874" max="15874" width="5.7265625" style="2" customWidth="1"/>
    <col min="15875" max="15875" width="3.36328125" style="2" customWidth="1"/>
    <col min="15876" max="15876" width="3" style="2" customWidth="1"/>
    <col min="15877" max="15877" width="2.6328125" style="2" customWidth="1"/>
    <col min="15878" max="15878" width="3.453125" style="2" customWidth="1"/>
    <col min="15879" max="15880" width="2.453125" style="2" customWidth="1"/>
    <col min="15881" max="15881" width="5.453125" style="2" customWidth="1"/>
    <col min="15882" max="15882" width="4.26953125" style="2" customWidth="1"/>
    <col min="15883" max="15883" width="2.453125" style="2" customWidth="1"/>
    <col min="15884" max="15884" width="5.08984375" style="2" customWidth="1"/>
    <col min="15885" max="15885" width="6.26953125" style="2" customWidth="1"/>
    <col min="15886" max="15886" width="3.36328125" style="2" customWidth="1"/>
    <col min="15887" max="15887" width="9.36328125" style="2" customWidth="1"/>
    <col min="15888" max="15888" width="16.453125" style="2" customWidth="1"/>
    <col min="15889" max="15889" width="12.6328125" style="2" customWidth="1"/>
    <col min="15890" max="15890" width="0.7265625" style="2" customWidth="1"/>
    <col min="15891" max="15891" width="4.36328125" style="2" customWidth="1"/>
    <col min="15892" max="15892" width="6.26953125" style="2" customWidth="1"/>
    <col min="15893" max="15894" width="2.36328125" style="2" customWidth="1"/>
    <col min="15895" max="16129" width="9" style="2"/>
    <col min="16130" max="16130" width="5.7265625" style="2" customWidth="1"/>
    <col min="16131" max="16131" width="3.36328125" style="2" customWidth="1"/>
    <col min="16132" max="16132" width="3" style="2" customWidth="1"/>
    <col min="16133" max="16133" width="2.6328125" style="2" customWidth="1"/>
    <col min="16134" max="16134" width="3.453125" style="2" customWidth="1"/>
    <col min="16135" max="16136" width="2.453125" style="2" customWidth="1"/>
    <col min="16137" max="16137" width="5.453125" style="2" customWidth="1"/>
    <col min="16138" max="16138" width="4.26953125" style="2" customWidth="1"/>
    <col min="16139" max="16139" width="2.453125" style="2" customWidth="1"/>
    <col min="16140" max="16140" width="5.08984375" style="2" customWidth="1"/>
    <col min="16141" max="16141" width="6.26953125" style="2" customWidth="1"/>
    <col min="16142" max="16142" width="3.36328125" style="2" customWidth="1"/>
    <col min="16143" max="16143" width="9.36328125" style="2" customWidth="1"/>
    <col min="16144" max="16144" width="16.453125" style="2" customWidth="1"/>
    <col min="16145" max="16145" width="12.6328125" style="2" customWidth="1"/>
    <col min="16146" max="16146" width="0.7265625" style="2" customWidth="1"/>
    <col min="16147" max="16147" width="4.36328125" style="2" customWidth="1"/>
    <col min="16148" max="16148" width="6.26953125" style="2" customWidth="1"/>
    <col min="16149" max="16150" width="2.36328125" style="2" customWidth="1"/>
    <col min="16151" max="16384" width="9" style="2"/>
  </cols>
  <sheetData>
    <row r="1" spans="2:23" ht="27" customHeight="1" x14ac:dyDescent="0.2">
      <c r="B1" s="197" t="s">
        <v>13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77"/>
      <c r="P1" s="16"/>
      <c r="Q1" s="17"/>
      <c r="R1" s="17"/>
      <c r="S1" s="17"/>
      <c r="T1" s="17" t="s">
        <v>14</v>
      </c>
    </row>
    <row r="2" spans="2:23" ht="15.5" customHeight="1" thickBot="1" x14ac:dyDescent="0.25">
      <c r="B2" s="16"/>
      <c r="C2" s="16"/>
      <c r="D2" s="16"/>
      <c r="E2" s="16"/>
      <c r="F2" s="16"/>
      <c r="G2" s="18"/>
      <c r="H2" s="18"/>
      <c r="I2" s="18"/>
      <c r="J2" s="18"/>
      <c r="K2" s="18"/>
      <c r="L2" s="18"/>
      <c r="M2" s="18"/>
      <c r="N2" s="18"/>
      <c r="O2" s="18"/>
      <c r="P2" s="198" t="s">
        <v>15</v>
      </c>
      <c r="Q2" s="198"/>
      <c r="R2" s="198"/>
      <c r="S2" s="198"/>
      <c r="T2" s="198"/>
    </row>
    <row r="3" spans="2:23" ht="25" customHeight="1" x14ac:dyDescent="0.2">
      <c r="B3" s="19" t="s">
        <v>16</v>
      </c>
      <c r="C3" s="20"/>
      <c r="D3" s="21"/>
      <c r="E3" s="21"/>
      <c r="F3" s="199" t="s">
        <v>17</v>
      </c>
      <c r="G3" s="199"/>
      <c r="H3" s="200"/>
      <c r="I3" s="200"/>
      <c r="J3" s="200"/>
      <c r="K3" s="200"/>
      <c r="L3" s="200"/>
      <c r="M3" s="201"/>
      <c r="N3" s="22" t="s">
        <v>18</v>
      </c>
      <c r="O3" s="23"/>
      <c r="P3" s="22" t="s">
        <v>0</v>
      </c>
      <c r="Q3" s="200"/>
      <c r="R3" s="200"/>
      <c r="S3" s="200"/>
      <c r="T3" s="202"/>
      <c r="U3" s="3"/>
      <c r="V3" s="4"/>
    </row>
    <row r="4" spans="2:23" ht="14.25" customHeight="1" x14ac:dyDescent="0.2">
      <c r="B4" s="208" t="s">
        <v>19</v>
      </c>
      <c r="C4" s="209"/>
      <c r="D4" s="209"/>
      <c r="E4" s="209"/>
      <c r="F4" s="26" t="s">
        <v>48</v>
      </c>
      <c r="G4" s="82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12"/>
      <c r="U4" s="3"/>
      <c r="V4" s="4"/>
    </row>
    <row r="5" spans="2:23" ht="24" customHeight="1" x14ac:dyDescent="0.2">
      <c r="B5" s="210"/>
      <c r="C5" s="211"/>
      <c r="D5" s="211"/>
      <c r="E5" s="211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3"/>
    </row>
    <row r="6" spans="2:23" ht="14.25" customHeight="1" x14ac:dyDescent="0.2">
      <c r="B6" s="24"/>
      <c r="C6" s="25"/>
      <c r="D6" s="25"/>
      <c r="E6" s="25"/>
      <c r="F6" s="26" t="s">
        <v>48</v>
      </c>
      <c r="G6" s="27"/>
      <c r="H6" s="203"/>
      <c r="I6" s="203"/>
      <c r="J6" s="203"/>
      <c r="K6" s="203"/>
      <c r="L6" s="203"/>
      <c r="M6" s="203"/>
      <c r="N6" s="203"/>
      <c r="O6" s="203"/>
      <c r="P6" s="90"/>
      <c r="Q6" s="90"/>
      <c r="R6" s="90"/>
      <c r="S6" s="90"/>
      <c r="T6" s="91"/>
      <c r="U6" s="3"/>
    </row>
    <row r="7" spans="2:23" ht="14.25" customHeight="1" x14ac:dyDescent="0.2">
      <c r="B7" s="24"/>
      <c r="C7" s="25"/>
      <c r="D7" s="25"/>
      <c r="E7" s="25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90"/>
      <c r="Q7" s="90"/>
      <c r="R7" s="90"/>
      <c r="S7" s="90"/>
      <c r="T7" s="91"/>
      <c r="U7" s="3"/>
    </row>
    <row r="8" spans="2:23" ht="19" customHeight="1" thickBot="1" x14ac:dyDescent="0.25">
      <c r="B8" s="204" t="s">
        <v>20</v>
      </c>
      <c r="C8" s="205"/>
      <c r="D8" s="205"/>
      <c r="E8" s="205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06" t="s">
        <v>21</v>
      </c>
      <c r="Q8" s="206"/>
      <c r="R8" s="206"/>
      <c r="S8" s="206"/>
      <c r="T8" s="207"/>
      <c r="U8" s="3"/>
    </row>
    <row r="9" spans="2:23" ht="12" customHeight="1" thickBot="1" x14ac:dyDescent="0.2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3"/>
      <c r="W9" s="80"/>
    </row>
    <row r="10" spans="2:23" ht="16.5" customHeight="1" x14ac:dyDescent="0.2">
      <c r="B10" s="215" t="s">
        <v>1</v>
      </c>
      <c r="C10" s="216"/>
      <c r="D10" s="217"/>
      <c r="E10" s="217"/>
      <c r="F10" s="217"/>
      <c r="G10" s="217"/>
      <c r="H10" s="218"/>
      <c r="I10" s="29" t="s">
        <v>2</v>
      </c>
      <c r="J10" s="219" t="s">
        <v>3</v>
      </c>
      <c r="K10" s="220"/>
      <c r="L10" s="221" t="s">
        <v>1</v>
      </c>
      <c r="M10" s="222"/>
      <c r="N10" s="222"/>
      <c r="O10" s="223"/>
      <c r="P10" s="29" t="s">
        <v>4</v>
      </c>
      <c r="Q10" s="219" t="s">
        <v>2</v>
      </c>
      <c r="R10" s="223"/>
      <c r="S10" s="219" t="s">
        <v>3</v>
      </c>
      <c r="T10" s="220"/>
      <c r="U10" s="3"/>
    </row>
    <row r="11" spans="2:23" ht="20.25" customHeight="1" x14ac:dyDescent="0.2">
      <c r="B11" s="74">
        <v>1</v>
      </c>
      <c r="C11" s="189" t="s">
        <v>22</v>
      </c>
      <c r="D11" s="189"/>
      <c r="E11" s="189"/>
      <c r="F11" s="189"/>
      <c r="G11" s="189"/>
      <c r="H11" s="190"/>
      <c r="I11" s="191" t="s">
        <v>5</v>
      </c>
      <c r="J11" s="137"/>
      <c r="K11" s="192" t="s">
        <v>6</v>
      </c>
      <c r="L11" s="74">
        <v>2</v>
      </c>
      <c r="M11" s="168" t="s">
        <v>23</v>
      </c>
      <c r="N11" s="168"/>
      <c r="O11" s="169"/>
      <c r="P11" s="193"/>
      <c r="Q11" s="184" t="s">
        <v>5</v>
      </c>
      <c r="R11" s="185"/>
      <c r="S11" s="137"/>
      <c r="T11" s="186" t="s">
        <v>49</v>
      </c>
      <c r="U11" s="3"/>
    </row>
    <row r="12" spans="2:23" ht="16.5" customHeight="1" x14ac:dyDescent="0.2">
      <c r="B12" s="30"/>
      <c r="C12" s="182" t="s">
        <v>24</v>
      </c>
      <c r="D12" s="187"/>
      <c r="E12" s="187"/>
      <c r="F12" s="187"/>
      <c r="G12" s="187"/>
      <c r="H12" s="188"/>
      <c r="I12" s="158"/>
      <c r="J12" s="159"/>
      <c r="K12" s="150"/>
      <c r="L12" s="31"/>
      <c r="M12" s="182" t="s">
        <v>25</v>
      </c>
      <c r="N12" s="182"/>
      <c r="O12" s="183"/>
      <c r="P12" s="164"/>
      <c r="Q12" s="174"/>
      <c r="R12" s="175"/>
      <c r="S12" s="159"/>
      <c r="T12" s="139"/>
      <c r="U12" s="3"/>
    </row>
    <row r="13" spans="2:23" ht="21" customHeight="1" x14ac:dyDescent="0.2">
      <c r="B13" s="79">
        <v>3</v>
      </c>
      <c r="C13" s="168" t="s">
        <v>26</v>
      </c>
      <c r="D13" s="178"/>
      <c r="E13" s="178"/>
      <c r="F13" s="178"/>
      <c r="G13" s="178"/>
      <c r="H13" s="179"/>
      <c r="I13" s="158" t="s">
        <v>7</v>
      </c>
      <c r="J13" s="137"/>
      <c r="K13" s="150" t="s">
        <v>6</v>
      </c>
      <c r="L13" s="79">
        <v>4</v>
      </c>
      <c r="M13" s="168" t="s">
        <v>27</v>
      </c>
      <c r="N13" s="168"/>
      <c r="O13" s="169"/>
      <c r="P13" s="164"/>
      <c r="Q13" s="172" t="s">
        <v>7</v>
      </c>
      <c r="R13" s="173"/>
      <c r="S13" s="137"/>
      <c r="T13" s="139" t="s">
        <v>6</v>
      </c>
      <c r="U13" s="3"/>
    </row>
    <row r="14" spans="2:23" ht="16.5" customHeight="1" x14ac:dyDescent="0.2">
      <c r="B14" s="31"/>
      <c r="C14" s="182" t="s">
        <v>28</v>
      </c>
      <c r="D14" s="187"/>
      <c r="E14" s="187"/>
      <c r="F14" s="187"/>
      <c r="G14" s="187"/>
      <c r="H14" s="188"/>
      <c r="I14" s="158"/>
      <c r="J14" s="159"/>
      <c r="K14" s="150"/>
      <c r="L14" s="31"/>
      <c r="M14" s="182" t="s">
        <v>29</v>
      </c>
      <c r="N14" s="182"/>
      <c r="O14" s="183"/>
      <c r="P14" s="164"/>
      <c r="Q14" s="174"/>
      <c r="R14" s="175"/>
      <c r="S14" s="159"/>
      <c r="T14" s="139"/>
      <c r="U14" s="3"/>
    </row>
    <row r="15" spans="2:23" ht="15.75" customHeight="1" x14ac:dyDescent="0.2">
      <c r="B15" s="176">
        <v>5</v>
      </c>
      <c r="C15" s="168" t="s">
        <v>8</v>
      </c>
      <c r="D15" s="178"/>
      <c r="E15" s="178"/>
      <c r="F15" s="178"/>
      <c r="G15" s="178"/>
      <c r="H15" s="179"/>
      <c r="I15" s="158" t="s">
        <v>7</v>
      </c>
      <c r="J15" s="137"/>
      <c r="K15" s="150" t="s">
        <v>6</v>
      </c>
      <c r="L15" s="176">
        <v>6</v>
      </c>
      <c r="M15" s="168" t="s">
        <v>45</v>
      </c>
      <c r="N15" s="168"/>
      <c r="O15" s="169"/>
      <c r="P15" s="164"/>
      <c r="Q15" s="172" t="s">
        <v>7</v>
      </c>
      <c r="R15" s="173"/>
      <c r="S15" s="137"/>
      <c r="T15" s="139" t="s">
        <v>6</v>
      </c>
      <c r="U15" s="3"/>
    </row>
    <row r="16" spans="2:23" ht="15.75" customHeight="1" x14ac:dyDescent="0.2">
      <c r="B16" s="177"/>
      <c r="C16" s="180"/>
      <c r="D16" s="180"/>
      <c r="E16" s="180"/>
      <c r="F16" s="180"/>
      <c r="G16" s="180"/>
      <c r="H16" s="181"/>
      <c r="I16" s="158"/>
      <c r="J16" s="159"/>
      <c r="K16" s="150"/>
      <c r="L16" s="177"/>
      <c r="M16" s="170"/>
      <c r="N16" s="170"/>
      <c r="O16" s="171"/>
      <c r="P16" s="164"/>
      <c r="Q16" s="174"/>
      <c r="R16" s="175"/>
      <c r="S16" s="159"/>
      <c r="T16" s="139"/>
      <c r="U16" s="3"/>
    </row>
    <row r="17" spans="2:23" ht="15.75" customHeight="1" x14ac:dyDescent="0.2">
      <c r="B17" s="141">
        <v>7</v>
      </c>
      <c r="C17" s="154" t="s">
        <v>9</v>
      </c>
      <c r="D17" s="155"/>
      <c r="E17" s="155"/>
      <c r="F17" s="155"/>
      <c r="G17" s="155"/>
      <c r="H17" s="156"/>
      <c r="I17" s="157" t="s">
        <v>58</v>
      </c>
      <c r="J17" s="137"/>
      <c r="K17" s="150" t="s">
        <v>6</v>
      </c>
      <c r="L17" s="141">
        <v>8</v>
      </c>
      <c r="M17" s="160" t="s">
        <v>30</v>
      </c>
      <c r="N17" s="160"/>
      <c r="O17" s="161"/>
      <c r="P17" s="164"/>
      <c r="Q17" s="165" t="s">
        <v>58</v>
      </c>
      <c r="R17" s="166"/>
      <c r="S17" s="137"/>
      <c r="T17" s="139" t="s">
        <v>6</v>
      </c>
      <c r="U17" s="3"/>
    </row>
    <row r="18" spans="2:23" ht="15.75" customHeight="1" x14ac:dyDescent="0.2">
      <c r="B18" s="141"/>
      <c r="C18" s="155"/>
      <c r="D18" s="155"/>
      <c r="E18" s="155"/>
      <c r="F18" s="155"/>
      <c r="G18" s="155"/>
      <c r="H18" s="156"/>
      <c r="I18" s="158"/>
      <c r="J18" s="159"/>
      <c r="K18" s="150"/>
      <c r="L18" s="141"/>
      <c r="M18" s="162"/>
      <c r="N18" s="162"/>
      <c r="O18" s="163"/>
      <c r="P18" s="164"/>
      <c r="Q18" s="167"/>
      <c r="R18" s="166"/>
      <c r="S18" s="159"/>
      <c r="T18" s="139"/>
      <c r="U18" s="3"/>
    </row>
    <row r="19" spans="2:23" ht="15.75" customHeight="1" x14ac:dyDescent="0.2">
      <c r="B19" s="141">
        <v>9</v>
      </c>
      <c r="C19" s="154" t="s">
        <v>11</v>
      </c>
      <c r="D19" s="155"/>
      <c r="E19" s="155"/>
      <c r="F19" s="155"/>
      <c r="G19" s="155"/>
      <c r="H19" s="156"/>
      <c r="I19" s="157" t="s">
        <v>58</v>
      </c>
      <c r="J19" s="137"/>
      <c r="K19" s="150" t="s">
        <v>6</v>
      </c>
      <c r="L19" s="141">
        <v>10</v>
      </c>
      <c r="M19" s="160" t="s">
        <v>44</v>
      </c>
      <c r="N19" s="160"/>
      <c r="O19" s="161"/>
      <c r="P19" s="164"/>
      <c r="Q19" s="165" t="s">
        <v>58</v>
      </c>
      <c r="R19" s="166"/>
      <c r="S19" s="137"/>
      <c r="T19" s="139" t="s">
        <v>6</v>
      </c>
      <c r="U19" s="3"/>
    </row>
    <row r="20" spans="2:23" ht="15.75" customHeight="1" x14ac:dyDescent="0.2">
      <c r="B20" s="141"/>
      <c r="C20" s="155"/>
      <c r="D20" s="155"/>
      <c r="E20" s="155"/>
      <c r="F20" s="155"/>
      <c r="G20" s="155"/>
      <c r="H20" s="156"/>
      <c r="I20" s="158"/>
      <c r="J20" s="159"/>
      <c r="K20" s="150"/>
      <c r="L20" s="141"/>
      <c r="M20" s="162"/>
      <c r="N20" s="162"/>
      <c r="O20" s="163"/>
      <c r="P20" s="164"/>
      <c r="Q20" s="167"/>
      <c r="R20" s="166"/>
      <c r="S20" s="159"/>
      <c r="T20" s="139"/>
      <c r="U20" s="3"/>
      <c r="W20" s="2" t="s">
        <v>53</v>
      </c>
    </row>
    <row r="21" spans="2:23" ht="15.75" customHeight="1" x14ac:dyDescent="0.2">
      <c r="B21" s="141">
        <v>11</v>
      </c>
      <c r="C21" s="154" t="s">
        <v>42</v>
      </c>
      <c r="D21" s="155"/>
      <c r="E21" s="155"/>
      <c r="F21" s="155"/>
      <c r="G21" s="155"/>
      <c r="H21" s="156"/>
      <c r="I21" s="157" t="s">
        <v>58</v>
      </c>
      <c r="J21" s="137"/>
      <c r="K21" s="150" t="s">
        <v>49</v>
      </c>
      <c r="L21" s="141">
        <v>12</v>
      </c>
      <c r="M21" s="160" t="s">
        <v>43</v>
      </c>
      <c r="N21" s="160"/>
      <c r="O21" s="161"/>
      <c r="P21" s="164"/>
      <c r="Q21" s="165" t="s">
        <v>58</v>
      </c>
      <c r="R21" s="166"/>
      <c r="S21" s="137"/>
      <c r="T21" s="139" t="s">
        <v>6</v>
      </c>
      <c r="U21" s="3"/>
    </row>
    <row r="22" spans="2:23" ht="15.75" customHeight="1" x14ac:dyDescent="0.2">
      <c r="B22" s="141"/>
      <c r="C22" s="155"/>
      <c r="D22" s="155"/>
      <c r="E22" s="155"/>
      <c r="F22" s="155"/>
      <c r="G22" s="155"/>
      <c r="H22" s="156"/>
      <c r="I22" s="158"/>
      <c r="J22" s="159"/>
      <c r="K22" s="150"/>
      <c r="L22" s="141"/>
      <c r="M22" s="162"/>
      <c r="N22" s="162"/>
      <c r="O22" s="163"/>
      <c r="P22" s="164"/>
      <c r="Q22" s="167"/>
      <c r="R22" s="166"/>
      <c r="S22" s="159"/>
      <c r="T22" s="139"/>
      <c r="U22" s="3"/>
    </row>
    <row r="23" spans="2:23" ht="15.75" customHeight="1" x14ac:dyDescent="0.2">
      <c r="B23" s="141">
        <v>13</v>
      </c>
      <c r="C23" s="143" t="s">
        <v>57</v>
      </c>
      <c r="D23" s="144"/>
      <c r="E23" s="144"/>
      <c r="F23" s="144"/>
      <c r="G23" s="144"/>
      <c r="H23" s="145"/>
      <c r="I23" s="148" t="s">
        <v>58</v>
      </c>
      <c r="J23" s="137"/>
      <c r="K23" s="150" t="s">
        <v>6</v>
      </c>
      <c r="L23" s="152">
        <v>14</v>
      </c>
      <c r="M23" s="127" t="s">
        <v>56</v>
      </c>
      <c r="N23" s="127"/>
      <c r="O23" s="128"/>
      <c r="P23" s="131"/>
      <c r="Q23" s="133" t="s">
        <v>58</v>
      </c>
      <c r="R23" s="134"/>
      <c r="S23" s="137"/>
      <c r="T23" s="139" t="s">
        <v>6</v>
      </c>
      <c r="U23" s="3"/>
    </row>
    <row r="24" spans="2:23" ht="15.75" customHeight="1" thickBot="1" x14ac:dyDescent="0.25">
      <c r="B24" s="142"/>
      <c r="C24" s="146"/>
      <c r="D24" s="146"/>
      <c r="E24" s="146"/>
      <c r="F24" s="146"/>
      <c r="G24" s="146"/>
      <c r="H24" s="147"/>
      <c r="I24" s="149"/>
      <c r="J24" s="138"/>
      <c r="K24" s="151"/>
      <c r="L24" s="153"/>
      <c r="M24" s="129"/>
      <c r="N24" s="129"/>
      <c r="O24" s="130"/>
      <c r="P24" s="132"/>
      <c r="Q24" s="135"/>
      <c r="R24" s="136"/>
      <c r="S24" s="138"/>
      <c r="T24" s="140"/>
      <c r="U24" s="3"/>
    </row>
    <row r="25" spans="2:23" ht="5.15" customHeight="1" thickBot="1" x14ac:dyDescent="0.25">
      <c r="B25" s="83"/>
      <c r="C25" s="84"/>
      <c r="D25" s="84"/>
      <c r="E25" s="84"/>
      <c r="F25" s="84"/>
      <c r="G25" s="84"/>
      <c r="H25" s="84"/>
      <c r="I25" s="85"/>
      <c r="J25" s="86"/>
      <c r="K25" s="87"/>
      <c r="L25" s="88"/>
      <c r="M25" s="75"/>
      <c r="N25" s="75"/>
      <c r="O25" s="75"/>
      <c r="P25" s="86"/>
      <c r="Q25" s="85"/>
      <c r="R25" s="85"/>
      <c r="S25" s="86"/>
      <c r="T25" s="87"/>
      <c r="U25" s="3"/>
    </row>
    <row r="26" spans="2:23" ht="20.149999999999999" customHeight="1" thickBot="1" x14ac:dyDescent="0.25">
      <c r="B26" s="194" t="s">
        <v>55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5" t="s">
        <v>54</v>
      </c>
      <c r="R26" s="196"/>
      <c r="S26" s="89"/>
      <c r="T26" s="92"/>
      <c r="U26" s="3"/>
    </row>
    <row r="27" spans="2:23" ht="20" customHeight="1" thickBot="1" x14ac:dyDescent="0.25">
      <c r="B27" s="75" t="s">
        <v>31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3"/>
    </row>
    <row r="28" spans="2:23" ht="43.5" customHeight="1" thickBot="1" x14ac:dyDescent="0.25"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7"/>
      <c r="U28" s="3"/>
    </row>
    <row r="29" spans="2:23" ht="10.5" customHeight="1" thickBot="1" x14ac:dyDescent="0.25"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3"/>
    </row>
    <row r="30" spans="2:23" ht="13.5" customHeight="1" x14ac:dyDescent="0.2">
      <c r="B30" s="108" t="s">
        <v>10</v>
      </c>
      <c r="C30" s="109"/>
      <c r="D30" s="109"/>
      <c r="E30" s="114" t="s">
        <v>32</v>
      </c>
      <c r="F30" s="115"/>
      <c r="G30" s="115"/>
      <c r="H30" s="32" t="s">
        <v>33</v>
      </c>
      <c r="I30" s="33"/>
      <c r="J30" s="33"/>
      <c r="K30" s="33"/>
      <c r="L30" s="33"/>
      <c r="M30" s="33"/>
      <c r="N30" s="33"/>
      <c r="O30" s="33"/>
      <c r="P30" s="33"/>
      <c r="Q30" s="34"/>
      <c r="R30" s="35"/>
      <c r="S30" s="35"/>
      <c r="T30" s="36"/>
      <c r="U30" s="3"/>
    </row>
    <row r="31" spans="2:23" ht="18.5" customHeight="1" x14ac:dyDescent="0.2">
      <c r="B31" s="110"/>
      <c r="C31" s="111"/>
      <c r="D31" s="111"/>
      <c r="E31" s="116"/>
      <c r="F31" s="117"/>
      <c r="G31" s="117"/>
      <c r="H31" s="125" t="s">
        <v>46</v>
      </c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6"/>
      <c r="U31" s="3"/>
    </row>
    <row r="32" spans="2:23" ht="18" customHeight="1" x14ac:dyDescent="0.2">
      <c r="B32" s="110"/>
      <c r="C32" s="111"/>
      <c r="D32" s="111"/>
      <c r="E32" s="118"/>
      <c r="F32" s="99"/>
      <c r="G32" s="9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20"/>
      <c r="U32" s="3"/>
    </row>
    <row r="33" spans="2:21" ht="27" customHeight="1" x14ac:dyDescent="0.2">
      <c r="B33" s="110"/>
      <c r="C33" s="111"/>
      <c r="D33" s="111"/>
      <c r="E33" s="98" t="s">
        <v>34</v>
      </c>
      <c r="F33" s="99"/>
      <c r="G33" s="99"/>
      <c r="H33" s="121"/>
      <c r="I33" s="121"/>
      <c r="J33" s="121"/>
      <c r="K33" s="121"/>
      <c r="L33" s="121"/>
      <c r="M33" s="121"/>
      <c r="N33" s="121"/>
      <c r="O33" s="37" t="s">
        <v>50</v>
      </c>
      <c r="P33" s="122" t="s">
        <v>47</v>
      </c>
      <c r="Q33" s="123"/>
      <c r="R33" s="123"/>
      <c r="S33" s="123"/>
      <c r="T33" s="124"/>
      <c r="U33" s="3"/>
    </row>
    <row r="34" spans="2:21" ht="11.5" customHeight="1" x14ac:dyDescent="0.2">
      <c r="B34" s="110"/>
      <c r="C34" s="111"/>
      <c r="D34" s="111"/>
      <c r="E34" s="38"/>
      <c r="F34" s="39"/>
      <c r="G34" s="39"/>
      <c r="H34" s="40" t="s">
        <v>35</v>
      </c>
      <c r="I34" s="40"/>
      <c r="J34" s="40"/>
      <c r="K34" s="40"/>
      <c r="L34" s="40"/>
      <c r="M34" s="41"/>
      <c r="N34" s="42"/>
      <c r="O34" s="42"/>
      <c r="P34" s="43"/>
      <c r="Q34" s="44"/>
      <c r="R34" s="44"/>
      <c r="S34" s="44"/>
      <c r="T34" s="45"/>
      <c r="U34" s="3"/>
    </row>
    <row r="35" spans="2:21" ht="22" customHeight="1" x14ac:dyDescent="0.2">
      <c r="B35" s="110"/>
      <c r="C35" s="111"/>
      <c r="D35" s="111"/>
      <c r="E35" s="98" t="s">
        <v>36</v>
      </c>
      <c r="F35" s="99"/>
      <c r="G35" s="9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20"/>
      <c r="U35" s="3"/>
    </row>
    <row r="36" spans="2:21" ht="14.25" customHeight="1" x14ac:dyDescent="0.2">
      <c r="B36" s="110"/>
      <c r="C36" s="111"/>
      <c r="D36" s="111"/>
      <c r="E36" s="38"/>
      <c r="F36" s="39"/>
      <c r="G36" s="39"/>
      <c r="H36" s="81" t="s">
        <v>48</v>
      </c>
      <c r="I36" s="40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7"/>
      <c r="U36" s="3"/>
    </row>
    <row r="37" spans="2:21" ht="25" customHeight="1" x14ac:dyDescent="0.2">
      <c r="B37" s="110"/>
      <c r="C37" s="111"/>
      <c r="D37" s="111"/>
      <c r="E37" s="98" t="s">
        <v>37</v>
      </c>
      <c r="F37" s="99"/>
      <c r="G37" s="99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1"/>
      <c r="U37" s="3"/>
    </row>
    <row r="38" spans="2:21" ht="25.5" customHeight="1" thickBot="1" x14ac:dyDescent="0.25">
      <c r="B38" s="112"/>
      <c r="C38" s="113"/>
      <c r="D38" s="113"/>
      <c r="E38" s="102" t="s">
        <v>12</v>
      </c>
      <c r="F38" s="103"/>
      <c r="G38" s="103"/>
      <c r="H38" s="104"/>
      <c r="I38" s="104"/>
      <c r="J38" s="104"/>
      <c r="K38" s="46" t="s">
        <v>51</v>
      </c>
      <c r="L38" s="104"/>
      <c r="M38" s="104"/>
      <c r="N38" s="46" t="s">
        <v>51</v>
      </c>
      <c r="O38" s="104"/>
      <c r="P38" s="104"/>
      <c r="Q38" s="47"/>
      <c r="R38" s="48"/>
      <c r="S38" s="48"/>
      <c r="T38" s="49"/>
      <c r="U38" s="3"/>
    </row>
    <row r="39" spans="2:21" ht="3" customHeight="1" x14ac:dyDescent="0.2">
      <c r="B39" s="50"/>
      <c r="C39" s="50"/>
      <c r="D39" s="50"/>
      <c r="E39" s="50"/>
      <c r="F39" s="51"/>
      <c r="G39" s="51"/>
      <c r="H39" s="52"/>
      <c r="I39" s="16"/>
      <c r="J39" s="16"/>
      <c r="K39" s="16"/>
      <c r="L39" s="16"/>
      <c r="M39" s="16"/>
      <c r="N39" s="16"/>
      <c r="O39" s="16"/>
      <c r="P39" s="16"/>
      <c r="Q39" s="16"/>
      <c r="R39" s="76"/>
      <c r="S39" s="76"/>
      <c r="T39" s="76"/>
      <c r="U39" s="3"/>
    </row>
    <row r="40" spans="2:21" ht="14.25" customHeight="1" thickBot="1" x14ac:dyDescent="0.25">
      <c r="B40" s="75" t="s">
        <v>38</v>
      </c>
      <c r="C40" s="50"/>
      <c r="D40" s="50"/>
      <c r="E40" s="50"/>
      <c r="F40" s="51"/>
      <c r="G40" s="51"/>
      <c r="H40" s="52"/>
      <c r="I40" s="16"/>
      <c r="J40" s="16"/>
      <c r="K40" s="16"/>
      <c r="L40" s="16"/>
      <c r="M40" s="16"/>
      <c r="N40" s="16"/>
      <c r="O40" s="16"/>
      <c r="P40" s="16"/>
      <c r="Q40" s="16"/>
      <c r="R40" s="76"/>
      <c r="S40" s="76"/>
      <c r="T40" s="76"/>
      <c r="U40" s="3"/>
    </row>
    <row r="41" spans="2:21" ht="20" customHeight="1" x14ac:dyDescent="0.2">
      <c r="B41" s="53">
        <v>1</v>
      </c>
      <c r="C41" s="93" t="s">
        <v>52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5"/>
      <c r="U41" s="3"/>
    </row>
    <row r="42" spans="2:21" ht="20" customHeight="1" x14ac:dyDescent="0.2">
      <c r="B42" s="54">
        <v>2</v>
      </c>
      <c r="C42" s="55" t="s">
        <v>39</v>
      </c>
      <c r="D42" s="55"/>
      <c r="E42" s="55"/>
      <c r="F42" s="55"/>
      <c r="G42" s="55"/>
      <c r="H42" s="55"/>
      <c r="I42" s="55"/>
      <c r="J42" s="55"/>
      <c r="K42" s="56"/>
      <c r="L42" s="55"/>
      <c r="M42" s="57"/>
      <c r="N42" s="55"/>
      <c r="O42" s="55"/>
      <c r="P42" s="56"/>
      <c r="Q42" s="55"/>
      <c r="R42" s="58"/>
      <c r="S42" s="58"/>
      <c r="T42" s="59"/>
      <c r="U42" s="3"/>
    </row>
    <row r="43" spans="2:21" ht="20" customHeight="1" x14ac:dyDescent="0.2">
      <c r="B43" s="54">
        <v>3</v>
      </c>
      <c r="C43" s="57" t="s">
        <v>59</v>
      </c>
      <c r="D43" s="60"/>
      <c r="E43" s="55"/>
      <c r="F43" s="55"/>
      <c r="G43" s="55"/>
      <c r="H43" s="61"/>
      <c r="I43" s="56"/>
      <c r="J43" s="56"/>
      <c r="K43" s="56"/>
      <c r="L43" s="55"/>
      <c r="M43" s="57"/>
      <c r="N43" s="55"/>
      <c r="O43" s="55"/>
      <c r="P43" s="55"/>
      <c r="Q43" s="55"/>
      <c r="R43" s="58"/>
      <c r="S43" s="58"/>
      <c r="T43" s="62"/>
      <c r="U43" s="3"/>
    </row>
    <row r="44" spans="2:21" ht="20" customHeight="1" x14ac:dyDescent="0.2">
      <c r="B44" s="54">
        <v>4</v>
      </c>
      <c r="C44" s="57" t="s">
        <v>40</v>
      </c>
      <c r="D44" s="57"/>
      <c r="E44" s="57"/>
      <c r="F44" s="57"/>
      <c r="G44" s="57"/>
      <c r="H44" s="63"/>
      <c r="I44" s="64"/>
      <c r="J44" s="64"/>
      <c r="K44" s="64"/>
      <c r="L44" s="65"/>
      <c r="M44" s="65"/>
      <c r="N44" s="65"/>
      <c r="O44" s="65"/>
      <c r="P44" s="64"/>
      <c r="Q44" s="65"/>
      <c r="R44" s="66"/>
      <c r="S44" s="66"/>
      <c r="T44" s="67"/>
      <c r="U44" s="3"/>
    </row>
    <row r="45" spans="2:21" ht="20" customHeight="1" thickBot="1" x14ac:dyDescent="0.25">
      <c r="B45" s="68">
        <v>5</v>
      </c>
      <c r="C45" s="69" t="s">
        <v>41</v>
      </c>
      <c r="D45" s="69"/>
      <c r="E45" s="69"/>
      <c r="F45" s="69"/>
      <c r="G45" s="69"/>
      <c r="H45" s="70"/>
      <c r="I45" s="71"/>
      <c r="J45" s="71"/>
      <c r="K45" s="71"/>
      <c r="L45" s="69"/>
      <c r="M45" s="69"/>
      <c r="N45" s="69"/>
      <c r="O45" s="69"/>
      <c r="P45" s="72"/>
      <c r="Q45" s="72"/>
      <c r="R45" s="73"/>
      <c r="S45" s="73"/>
      <c r="T45" s="49"/>
      <c r="U45" s="3"/>
    </row>
    <row r="46" spans="2:21" ht="8.25" customHeight="1" x14ac:dyDescent="0.2">
      <c r="B46" s="9"/>
      <c r="C46" s="9"/>
      <c r="D46" s="9"/>
      <c r="E46" s="9"/>
      <c r="F46" s="9"/>
      <c r="G46" s="9"/>
      <c r="H46" s="6"/>
      <c r="I46" s="5"/>
      <c r="J46" s="5"/>
      <c r="K46" s="5"/>
      <c r="L46" s="9"/>
      <c r="M46" s="9"/>
      <c r="N46" s="9"/>
      <c r="O46" s="9"/>
      <c r="P46" s="10"/>
      <c r="Q46" s="10"/>
      <c r="R46" s="11"/>
      <c r="S46" s="11"/>
      <c r="T46" s="1"/>
      <c r="U46" s="3"/>
    </row>
    <row r="47" spans="2:21" ht="22.5" customHeight="1" x14ac:dyDescent="0.2">
      <c r="B47" s="9"/>
      <c r="C47" s="12"/>
      <c r="D47" s="12"/>
      <c r="H47" s="13"/>
      <c r="I47" s="14"/>
      <c r="J47" s="14"/>
      <c r="K47" s="14"/>
      <c r="M47" s="9"/>
      <c r="P47" s="14"/>
      <c r="R47" s="1"/>
      <c r="S47" s="1"/>
      <c r="T47" s="15"/>
      <c r="U47" s="3"/>
    </row>
    <row r="48" spans="2:21" ht="13.5" customHeight="1" x14ac:dyDescent="0.2">
      <c r="B48" s="6"/>
      <c r="C48" s="6"/>
      <c r="D48" s="6"/>
      <c r="E48" s="6"/>
      <c r="F48" s="7"/>
      <c r="G48" s="7"/>
      <c r="H48" s="8"/>
      <c r="R48" s="1"/>
      <c r="S48" s="1"/>
      <c r="T48" s="1"/>
      <c r="U48" s="3"/>
    </row>
  </sheetData>
  <sheetProtection selectLockedCells="1"/>
  <mergeCells count="114">
    <mergeCell ref="B26:P26"/>
    <mergeCell ref="Q26:R26"/>
    <mergeCell ref="B1:N1"/>
    <mergeCell ref="P2:T2"/>
    <mergeCell ref="F3:G3"/>
    <mergeCell ref="H3:M3"/>
    <mergeCell ref="Q3:T3"/>
    <mergeCell ref="F5:T5"/>
    <mergeCell ref="H6:O6"/>
    <mergeCell ref="B8:E8"/>
    <mergeCell ref="P8:T8"/>
    <mergeCell ref="B4:E5"/>
    <mergeCell ref="H4:T4"/>
    <mergeCell ref="F7:O8"/>
    <mergeCell ref="B10:H10"/>
    <mergeCell ref="J10:K10"/>
    <mergeCell ref="L10:O10"/>
    <mergeCell ref="Q10:R10"/>
    <mergeCell ref="S10:T10"/>
    <mergeCell ref="P13:P14"/>
    <mergeCell ref="Q13:R14"/>
    <mergeCell ref="S13:S14"/>
    <mergeCell ref="T13:T14"/>
    <mergeCell ref="C14:H14"/>
    <mergeCell ref="M14:O14"/>
    <mergeCell ref="Q11:R12"/>
    <mergeCell ref="S11:S12"/>
    <mergeCell ref="T11:T12"/>
    <mergeCell ref="C12:H12"/>
    <mergeCell ref="M12:O12"/>
    <mergeCell ref="C13:H13"/>
    <mergeCell ref="I13:I14"/>
    <mergeCell ref="J13:J14"/>
    <mergeCell ref="K13:K14"/>
    <mergeCell ref="M13:O13"/>
    <mergeCell ref="C11:H11"/>
    <mergeCell ref="I11:I12"/>
    <mergeCell ref="J11:J12"/>
    <mergeCell ref="K11:K12"/>
    <mergeCell ref="M11:O11"/>
    <mergeCell ref="P11:P12"/>
    <mergeCell ref="B17:B18"/>
    <mergeCell ref="C17:H18"/>
    <mergeCell ref="I17:I18"/>
    <mergeCell ref="J17:J18"/>
    <mergeCell ref="K17:K18"/>
    <mergeCell ref="B15:B16"/>
    <mergeCell ref="C15:H16"/>
    <mergeCell ref="I15:I16"/>
    <mergeCell ref="J15:J16"/>
    <mergeCell ref="K15:K16"/>
    <mergeCell ref="L17:L18"/>
    <mergeCell ref="M17:O18"/>
    <mergeCell ref="P17:P18"/>
    <mergeCell ref="Q17:R18"/>
    <mergeCell ref="S17:S18"/>
    <mergeCell ref="T17:T18"/>
    <mergeCell ref="M15:O16"/>
    <mergeCell ref="P15:P16"/>
    <mergeCell ref="Q15:R16"/>
    <mergeCell ref="S15:S16"/>
    <mergeCell ref="T15:T16"/>
    <mergeCell ref="L15:L16"/>
    <mergeCell ref="L21:L22"/>
    <mergeCell ref="M21:O22"/>
    <mergeCell ref="P21:P22"/>
    <mergeCell ref="Q21:R22"/>
    <mergeCell ref="S21:S22"/>
    <mergeCell ref="T21:T22"/>
    <mergeCell ref="M19:O20"/>
    <mergeCell ref="P19:P20"/>
    <mergeCell ref="Q19:R20"/>
    <mergeCell ref="S19:S20"/>
    <mergeCell ref="T19:T20"/>
    <mergeCell ref="L19:L20"/>
    <mergeCell ref="B21:B22"/>
    <mergeCell ref="C21:H22"/>
    <mergeCell ref="I21:I22"/>
    <mergeCell ref="J21:J22"/>
    <mergeCell ref="K21:K22"/>
    <mergeCell ref="B19:B20"/>
    <mergeCell ref="C19:H20"/>
    <mergeCell ref="I19:I20"/>
    <mergeCell ref="J19:J20"/>
    <mergeCell ref="K19:K20"/>
    <mergeCell ref="M23:O24"/>
    <mergeCell ref="P23:P24"/>
    <mergeCell ref="Q23:R24"/>
    <mergeCell ref="S23:S24"/>
    <mergeCell ref="T23:T24"/>
    <mergeCell ref="B23:B24"/>
    <mergeCell ref="C23:H24"/>
    <mergeCell ref="I23:I24"/>
    <mergeCell ref="J23:J24"/>
    <mergeCell ref="K23:K24"/>
    <mergeCell ref="L23:L24"/>
    <mergeCell ref="C41:T41"/>
    <mergeCell ref="J36:T36"/>
    <mergeCell ref="E37:G37"/>
    <mergeCell ref="H37:T37"/>
    <mergeCell ref="E38:G38"/>
    <mergeCell ref="H38:J38"/>
    <mergeCell ref="L38:M38"/>
    <mergeCell ref="B28:T28"/>
    <mergeCell ref="B30:D38"/>
    <mergeCell ref="E30:G32"/>
    <mergeCell ref="H32:T32"/>
    <mergeCell ref="E33:G33"/>
    <mergeCell ref="H33:N33"/>
    <mergeCell ref="P33:T33"/>
    <mergeCell ref="E35:G35"/>
    <mergeCell ref="H35:T35"/>
    <mergeCell ref="H31:T31"/>
    <mergeCell ref="O38:P38"/>
  </mergeCells>
  <phoneticPr fontId="1"/>
  <dataValidations count="1">
    <dataValidation type="list" allowBlank="1" showInputMessage="1" showErrorMessage="1" sqref="S26" xr:uid="{00000000-0002-0000-0000-000000000000}">
      <formula1>$W$19:$W$20</formula1>
    </dataValidation>
  </dataValidations>
  <pageMargins left="3.937007874015748E-2" right="3.937007874015748E-2" top="0.3543307086614173" bottom="0.55118110236220474" header="0.11811023622047244" footer="0.11811023622047244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locked="0" defaultSize="0" autoFill="0" autoLine="0" autoPict="0">
                <anchor moveWithCells="1">
                  <from>
                    <xdr:col>15</xdr:col>
                    <xdr:colOff>19050</xdr:colOff>
                    <xdr:row>5</xdr:row>
                    <xdr:rowOff>19050</xdr:rowOff>
                  </from>
                  <to>
                    <xdr:col>15</xdr:col>
                    <xdr:colOff>457200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locked="0" defaultSize="0" autoFill="0" autoLine="0" autoPict="0">
                <anchor moveWithCells="1">
                  <from>
                    <xdr:col>15</xdr:col>
                    <xdr:colOff>527050</xdr:colOff>
                    <xdr:row>5</xdr:row>
                    <xdr:rowOff>19050</xdr:rowOff>
                  </from>
                  <to>
                    <xdr:col>15</xdr:col>
                    <xdr:colOff>965200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19050</xdr:rowOff>
                  </from>
                  <to>
                    <xdr:col>17</xdr:col>
                    <xdr:colOff>336550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locked="0" defaultSize="0" autoFill="0" autoLine="0" autoPict="0">
                <anchor moveWithCells="1">
                  <from>
                    <xdr:col>15</xdr:col>
                    <xdr:colOff>19050</xdr:colOff>
                    <xdr:row>6</xdr:row>
                    <xdr:rowOff>12700</xdr:rowOff>
                  </from>
                  <to>
                    <xdr:col>15</xdr:col>
                    <xdr:colOff>457200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locked="0" defaultSize="0" autoFill="0" autoLine="0" autoPict="0">
                <anchor moveWithCells="1">
                  <from>
                    <xdr:col>15</xdr:col>
                    <xdr:colOff>527050</xdr:colOff>
                    <xdr:row>6</xdr:row>
                    <xdr:rowOff>12700</xdr:rowOff>
                  </from>
                  <to>
                    <xdr:col>15</xdr:col>
                    <xdr:colOff>965200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郵送請求（法人用）</vt:lpstr>
      <vt:lpstr>'郵送請求（法人用）'!Print_Area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窪寺　真紀</cp:lastModifiedBy>
  <cp:lastPrinted>2026-07-07T09:03:11Z</cp:lastPrinted>
  <dcterms:created xsi:type="dcterms:W3CDTF">2016-02-29T06:50:37Z</dcterms:created>
  <dcterms:modified xsi:type="dcterms:W3CDTF">2026-07-08T09:13:02Z</dcterms:modified>
</cp:coreProperties>
</file>