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こども家庭部\子育て支援課\児童手当係\04_医療担当\03　区報原稿・HP等\02　HP\02　HP用表・帳票\★掲載最新版\R6.3　マル親償還申請書修正（押印廃止）\"/>
    </mc:Choice>
  </mc:AlternateContent>
  <workbookProtection workbookPassword="DC97" lockStructure="1"/>
  <bookViews>
    <workbookView xWindow="120" yWindow="75" windowWidth="20340" windowHeight="6750" tabRatio="736"/>
  </bookViews>
  <sheets>
    <sheet name="親ＨＰ" sheetId="28" r:id="rId1"/>
    <sheet name="親 (記入例) 【済】" sheetId="15" r:id="rId2"/>
  </sheets>
  <definedNames>
    <definedName name="_xlnm.Print_Area" localSheetId="1">'親 (記入例) 【済】'!$A$1:$Z$42</definedName>
    <definedName name="_xlnm.Print_Area" localSheetId="0">親ＨＰ!$A$1:$Z$47</definedName>
  </definedNames>
  <calcPr calcId="162913"/>
</workbook>
</file>

<file path=xl/sharedStrings.xml><?xml version="1.0" encoding="utf-8"?>
<sst xmlns="http://schemas.openxmlformats.org/spreadsheetml/2006/main" count="169" uniqueCount="124">
  <si>
    <t>第９号様式（第19条関係）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</si>
  <si>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 xml:space="preserve">   練 馬 区 長  殿</t>
    <rPh sb="3" eb="4">
      <t>ネリ</t>
    </rPh>
    <rPh sb="5" eb="6">
      <t>ウマ</t>
    </rPh>
    <rPh sb="7" eb="8">
      <t>ク</t>
    </rPh>
    <rPh sb="9" eb="10">
      <t>チョウ</t>
    </rPh>
    <rPh sb="12" eb="13">
      <t>トノ</t>
    </rPh>
    <phoneticPr fontId="2"/>
  </si>
  <si>
    <t>住　　　　　所</t>
    <rPh sb="0" eb="1">
      <t>ジュウ</t>
    </rPh>
    <rPh sb="6" eb="7">
      <t>ショ</t>
    </rPh>
    <phoneticPr fontId="2"/>
  </si>
  <si>
    <t xml:space="preserve">※日中連絡可能な電話番号をご記入下さい </t>
    <rPh sb="14" eb="16">
      <t>キニュウ</t>
    </rPh>
    <rPh sb="16" eb="17">
      <t>クダ</t>
    </rPh>
    <phoneticPr fontId="2"/>
  </si>
  <si>
    <t>申　請　金　額</t>
    <rPh sb="0" eb="1">
      <t>サル</t>
    </rPh>
    <rPh sb="2" eb="3">
      <t>ショウ</t>
    </rPh>
    <rPh sb="4" eb="5">
      <t>キン</t>
    </rPh>
    <rPh sb="6" eb="7">
      <t>ガク</t>
    </rPh>
    <phoneticPr fontId="2"/>
  </si>
  <si>
    <t>領収書枚数</t>
    <rPh sb="0" eb="3">
      <t>リョウシュウショ</t>
    </rPh>
    <rPh sb="3" eb="5">
      <t>マイスウ</t>
    </rPh>
    <phoneticPr fontId="2"/>
  </si>
  <si>
    <t>）枚</t>
    <rPh sb="1" eb="2">
      <t>マイ</t>
    </rPh>
    <phoneticPr fontId="2"/>
  </si>
  <si>
    <t>医療証</t>
    <rPh sb="0" eb="2">
      <t>イリョウ</t>
    </rPh>
    <rPh sb="2" eb="3">
      <t>ショウ</t>
    </rPh>
    <phoneticPr fontId="2"/>
  </si>
  <si>
    <t>負担者番号</t>
    <rPh sb="0" eb="3">
      <t>フタンシャ</t>
    </rPh>
    <rPh sb="3" eb="5">
      <t>バンゴウ</t>
    </rPh>
    <phoneticPr fontId="2"/>
  </si>
  <si>
    <t>対　象　者　氏　名</t>
    <rPh sb="0" eb="1">
      <t>タイ</t>
    </rPh>
    <rPh sb="2" eb="3">
      <t>ゾウ</t>
    </rPh>
    <rPh sb="4" eb="5">
      <t>シャ</t>
    </rPh>
    <rPh sb="6" eb="7">
      <t>シ</t>
    </rPh>
    <rPh sb="8" eb="9">
      <t>メイ</t>
    </rPh>
    <phoneticPr fontId="2"/>
  </si>
  <si>
    <t>受給者番号</t>
    <rPh sb="0" eb="3">
      <t>ジュキュウシャ</t>
    </rPh>
    <rPh sb="3" eb="5">
      <t>バンゴウ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</si>
  <si>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</si>
  <si>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医　療　機　関</t>
    <rPh sb="0" eb="1">
      <t>イ</t>
    </rPh>
    <rPh sb="2" eb="3">
      <t>リョウ</t>
    </rPh>
    <rPh sb="4" eb="5">
      <t>キ</t>
    </rPh>
    <rPh sb="6" eb="7">
      <t>セキ</t>
    </rPh>
    <phoneticPr fontId="2"/>
  </si>
  <si>
    <t>診療期間</t>
    <rPh sb="0" eb="2">
      <t>シンリョウ</t>
    </rPh>
    <rPh sb="2" eb="4">
      <t>キカン</t>
    </rPh>
    <phoneticPr fontId="2"/>
  </si>
  <si>
    <t>（入院含）</t>
    <rPh sb="1" eb="3">
      <t>ニュウイン</t>
    </rPh>
    <rPh sb="3" eb="4">
      <t>フク</t>
    </rPh>
    <phoneticPr fontId="2"/>
  </si>
  <si>
    <t>記　　　号</t>
    <rPh sb="0" eb="1">
      <t>キ</t>
    </rPh>
    <rPh sb="4" eb="5">
      <t>ゴウ</t>
    </rPh>
    <phoneticPr fontId="2"/>
  </si>
  <si>
    <t>番　　　号</t>
    <rPh sb="0" eb="1">
      <t>バン</t>
    </rPh>
    <rPh sb="4" eb="5">
      <t>ゴウ</t>
    </rPh>
    <phoneticPr fontId="2"/>
  </si>
  <si>
    <t>健　康　保　険　名</t>
    <rPh sb="0" eb="1">
      <t>ケン</t>
    </rPh>
    <rPh sb="2" eb="3">
      <t>ヤスシ</t>
    </rPh>
    <rPh sb="4" eb="5">
      <t>ホ</t>
    </rPh>
    <rPh sb="6" eb="7">
      <t>ケン</t>
    </rPh>
    <rPh sb="8" eb="9">
      <t>ナ</t>
    </rPh>
    <phoneticPr fontId="2"/>
  </si>
  <si>
    <t>上記のとおり医療証を提示せず受診したため、ひとり親医療助成費を申請し、下記決定金額を請求します。</t>
    <rPh sb="0" eb="2">
      <t>ジョウキ</t>
    </rPh>
    <rPh sb="24" eb="25">
      <t>オヤ</t>
    </rPh>
    <rPh sb="25" eb="27">
      <t>イリョウ</t>
    </rPh>
    <rPh sb="27" eb="29">
      <t>ジョセイ</t>
    </rPh>
    <rPh sb="29" eb="30">
      <t>ヒ</t>
    </rPh>
    <rPh sb="31" eb="33">
      <t>シンセイ</t>
    </rPh>
    <rPh sb="35" eb="37">
      <t>カキ</t>
    </rPh>
    <rPh sb="37" eb="39">
      <t>ケッテイ</t>
    </rPh>
    <rPh sb="39" eb="41">
      <t>キンガク</t>
    </rPh>
    <rPh sb="42" eb="44">
      <t>セイキュウ</t>
    </rPh>
    <phoneticPr fontId="2"/>
  </si>
  <si>
    <t>なお、支給決定金額は下記の口座に振り込んでください。</t>
    <rPh sb="3" eb="5">
      <t>シキュウ</t>
    </rPh>
    <rPh sb="5" eb="7">
      <t>ケッテイ</t>
    </rPh>
    <rPh sb="7" eb="9">
      <t>キンガク</t>
    </rPh>
    <rPh sb="10" eb="12">
      <t>カキ</t>
    </rPh>
    <rPh sb="13" eb="15">
      <t>コウザ</t>
    </rPh>
    <rPh sb="16" eb="17">
      <t>フ</t>
    </rPh>
    <rPh sb="18" eb="19">
      <t>コ</t>
    </rPh>
    <phoneticPr fontId="2"/>
  </si>
  <si>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2"/>
  </si>
  <si>
    <t>出張所</t>
    <rPh sb="0" eb="2">
      <t>シュッチョウ</t>
    </rPh>
    <rPh sb="2" eb="3">
      <t>ジョ</t>
    </rPh>
    <phoneticPr fontId="2"/>
  </si>
  <si>
    <t>金融機関コード／店番号</t>
    <rPh sb="0" eb="2">
      <t>キンユウ</t>
    </rPh>
    <rPh sb="2" eb="4">
      <t>キカン</t>
    </rPh>
    <rPh sb="8" eb="9">
      <t>ミセ</t>
    </rPh>
    <rPh sb="9" eb="11">
      <t>バンゴウ</t>
    </rPh>
    <phoneticPr fontId="2"/>
  </si>
  <si>
    <t>口座番号</t>
    <rPh sb="0" eb="2">
      <t>コウザ</t>
    </rPh>
    <rPh sb="2" eb="4">
      <t>バンゴウ</t>
    </rPh>
    <phoneticPr fontId="2"/>
  </si>
  <si>
    <t>預金種別</t>
    <rPh sb="0" eb="2">
      <t>ヨキン</t>
    </rPh>
    <rPh sb="2" eb="4">
      <t>シュベツ</t>
    </rPh>
    <phoneticPr fontId="2"/>
  </si>
  <si>
    <t>１　普　通</t>
    <rPh sb="2" eb="3">
      <t>ススム</t>
    </rPh>
    <rPh sb="4" eb="5">
      <t>ツウ</t>
    </rPh>
    <phoneticPr fontId="2"/>
  </si>
  <si>
    <t>フリガナ</t>
  </si>
  <si>
    <t>口座名義</t>
    <rPh sb="0" eb="2">
      <t>コウザ</t>
    </rPh>
    <rPh sb="2" eb="4">
      <t>メイギ</t>
    </rPh>
    <phoneticPr fontId="2"/>
  </si>
  <si>
    <t>【区処理欄】</t>
    <rPh sb="1" eb="2">
      <t>ク</t>
    </rPh>
    <rPh sb="2" eb="4">
      <t>ショリ</t>
    </rPh>
    <rPh sb="4" eb="5">
      <t>ラン</t>
    </rPh>
    <phoneticPr fontId="2"/>
  </si>
  <si>
    <t>上記申請のひとり親医療助成費を下記のとおり決定する。</t>
  </si>
  <si>
    <t>受付印</t>
    <rPh sb="0" eb="3">
      <t>ウケツケイン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</si>
  <si>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</si>
  <si>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</si>
  <si>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</si>
  <si>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〒　　　　　－</t>
    <phoneticPr fontId="2"/>
  </si>
  <si>
    <t>(</t>
    <phoneticPr fontId="2"/>
  </si>
  <si>
    <t xml:space="preserve">     －             －</t>
    <phoneticPr fontId="2"/>
  </si>
  <si>
    <t>　練馬区</t>
    <phoneticPr fontId="2"/>
  </si>
  <si>
    <t>フ　リ　ガ　ナ</t>
    <phoneticPr fontId="2"/>
  </si>
  <si>
    <t>（</t>
    <phoneticPr fontId="2"/>
  </si>
  <si>
    <t>１</t>
    <phoneticPr fontId="2"/>
  </si>
  <si>
    <t>（薬局含）</t>
    <phoneticPr fontId="2"/>
  </si>
  <si>
    <t>他　　　件</t>
    <phoneticPr fontId="2"/>
  </si>
  <si>
    <t>健　康　保　険</t>
    <phoneticPr fontId="2"/>
  </si>
  <si>
    <t>支店</t>
    <rPh sb="0" eb="2">
      <t>シテン</t>
    </rPh>
    <phoneticPr fontId="2"/>
  </si>
  <si>
    <t xml:space="preserve"> 支給決定金額</t>
    <rPh sb="1" eb="3">
      <t>シキュウ</t>
    </rPh>
    <rPh sb="3" eb="5">
      <t>ケッテイ</t>
    </rPh>
    <rPh sb="5" eb="7">
      <t>キンガク</t>
    </rPh>
    <phoneticPr fontId="2"/>
  </si>
  <si>
    <t xml:space="preserve"> 支給決定年月日</t>
    <rPh sb="1" eb="3">
      <t>シキュウ</t>
    </rPh>
    <rPh sb="3" eb="5">
      <t>ケッテイ</t>
    </rPh>
    <rPh sb="5" eb="8">
      <t>ネンガッピ</t>
    </rPh>
    <phoneticPr fontId="2"/>
  </si>
  <si>
    <t xml:space="preserve"> 支給決定通知年月日</t>
    <rPh sb="1" eb="3">
      <t>シキュウ</t>
    </rPh>
    <rPh sb="3" eb="5">
      <t>ケッテイ</t>
    </rPh>
    <rPh sb="5" eb="7">
      <t>ツウチ</t>
    </rPh>
    <rPh sb="7" eb="10">
      <t>ネンガッピ</t>
    </rPh>
    <phoneticPr fontId="2"/>
  </si>
  <si>
    <t>銀行　信金</t>
    <rPh sb="0" eb="2">
      <t>ギンコウ</t>
    </rPh>
    <phoneticPr fontId="2"/>
  </si>
  <si>
    <t>信組　農協</t>
    <rPh sb="0" eb="1">
      <t>シン</t>
    </rPh>
    <phoneticPr fontId="2"/>
  </si>
  <si>
    <t>８</t>
    <phoneticPr fontId="2"/>
  </si>
  <si>
    <t>３</t>
    <phoneticPr fontId="2"/>
  </si>
  <si>
    <t>国民健康保険（組合）</t>
    <rPh sb="0" eb="2">
      <t>コクミン</t>
    </rPh>
    <rPh sb="2" eb="4">
      <t>ケンコウ</t>
    </rPh>
    <rPh sb="4" eb="6">
      <t>ホケン</t>
    </rPh>
    <rPh sb="7" eb="9">
      <t>クミアイ</t>
    </rPh>
    <phoneticPr fontId="2"/>
  </si>
  <si>
    <t>健康保険組合・共済組合</t>
    <rPh sb="0" eb="2">
      <t>ケンコウ</t>
    </rPh>
    <rPh sb="2" eb="4">
      <t>ホケン</t>
    </rPh>
    <rPh sb="4" eb="6">
      <t>クミアイ</t>
    </rPh>
    <phoneticPr fontId="2"/>
  </si>
  <si>
    <t>支部(全国健康保険協会)</t>
    <rPh sb="0" eb="2">
      <t>シブ</t>
    </rPh>
    <rPh sb="3" eb="5">
      <t>ゼンコク</t>
    </rPh>
    <rPh sb="5" eb="7">
      <t>ケンコウ</t>
    </rPh>
    <rPh sb="7" eb="9">
      <t>ホケン</t>
    </rPh>
    <rPh sb="9" eb="11">
      <t>キョウカイ</t>
    </rPh>
    <phoneticPr fontId="2"/>
  </si>
  <si>
    <t>1</t>
    <phoneticPr fontId="2"/>
  </si>
  <si>
    <t>記 入 例</t>
    <rPh sb="0" eb="1">
      <t>キ</t>
    </rPh>
    <rPh sb="2" eb="3">
      <t>イリ</t>
    </rPh>
    <rPh sb="4" eb="5">
      <t>レイ</t>
    </rPh>
    <phoneticPr fontId="2"/>
  </si>
  <si>
    <t>￥</t>
    <phoneticPr fontId="2"/>
  </si>
  <si>
    <t>０</t>
    <phoneticPr fontId="2"/>
  </si>
  <si>
    <t>ネリマ　ハナコ</t>
    <phoneticPr fontId="2"/>
  </si>
  <si>
    <t>練馬　花子</t>
    <rPh sb="0" eb="2">
      <t>ネリマ</t>
    </rPh>
    <rPh sb="3" eb="5">
      <t>ハナコ</t>
    </rPh>
    <phoneticPr fontId="2"/>
  </si>
  <si>
    <t>ねりまクリニック</t>
    <phoneticPr fontId="2"/>
  </si>
  <si>
    <t>～平成　　　　年　　　月　　　日</t>
    <rPh sb="1" eb="3">
      <t>ヘイセイ</t>
    </rPh>
    <rPh sb="7" eb="8">
      <t>ネン</t>
    </rPh>
    <rPh sb="11" eb="12">
      <t>ツキ</t>
    </rPh>
    <rPh sb="15" eb="16">
      <t>ニチ</t>
    </rPh>
    <phoneticPr fontId="2"/>
  </si>
  <si>
    <t>２０－９９</t>
    <phoneticPr fontId="2"/>
  </si>
  <si>
    <t>９９９９</t>
    <phoneticPr fontId="2"/>
  </si>
  <si>
    <t>練馬区</t>
    <rPh sb="0" eb="3">
      <t>ネリマク</t>
    </rPh>
    <phoneticPr fontId="2"/>
  </si>
  <si>
    <t>ねりま</t>
    <phoneticPr fontId="2"/>
  </si>
  <si>
    <t>桜台</t>
    <rPh sb="0" eb="2">
      <t>サクラダイ</t>
    </rPh>
    <phoneticPr fontId="2"/>
  </si>
  <si>
    <t>４</t>
    <phoneticPr fontId="2"/>
  </si>
  <si>
    <t>５</t>
    <phoneticPr fontId="2"/>
  </si>
  <si>
    <t>６</t>
    <phoneticPr fontId="2"/>
  </si>
  <si>
    <t>ネリマ</t>
    <phoneticPr fontId="2"/>
  </si>
  <si>
    <t>練　馬</t>
    <rPh sb="0" eb="1">
      <t>ネリ</t>
    </rPh>
    <rPh sb="2" eb="3">
      <t>ウマ</t>
    </rPh>
    <phoneticPr fontId="2"/>
  </si>
  <si>
    <t>受　給　者　氏　名</t>
    <rPh sb="0" eb="1">
      <t>ウケ</t>
    </rPh>
    <rPh sb="2" eb="3">
      <t>キュウ</t>
    </rPh>
    <rPh sb="4" eb="5">
      <t>シャ</t>
    </rPh>
    <rPh sb="6" eb="7">
      <t>シ</t>
    </rPh>
    <rPh sb="8" eb="9">
      <t>メイ</t>
    </rPh>
    <phoneticPr fontId="2"/>
  </si>
  <si>
    <t>ハナコ</t>
    <phoneticPr fontId="2"/>
  </si>
  <si>
    <t>花　子</t>
    <rPh sb="0" eb="1">
      <t>ハナ</t>
    </rPh>
    <rPh sb="2" eb="3">
      <t>コ</t>
    </rPh>
    <phoneticPr fontId="2"/>
  </si>
  <si>
    <t>3</t>
    <phoneticPr fontId="2"/>
  </si>
  <si>
    <t>０  ・ １　　 ０  ・ １　　０　・ １</t>
    <phoneticPr fontId="2"/>
  </si>
  <si>
    <t>　</t>
    <phoneticPr fontId="2"/>
  </si>
  <si>
    <t>高額療養費 ： 区分 　　　　</t>
    <rPh sb="0" eb="2">
      <t>コウガク</t>
    </rPh>
    <phoneticPr fontId="2"/>
  </si>
  <si>
    <t>該当・非該当・不明：   /   確認</t>
    <rPh sb="0" eb="2">
      <t>ガイトウ</t>
    </rPh>
    <rPh sb="3" eb="6">
      <t>ヒガイトウ</t>
    </rPh>
    <rPh sb="7" eb="9">
      <t>フメイ</t>
    </rPh>
    <rPh sb="17" eb="19">
      <t>カクニン</t>
    </rPh>
    <phoneticPr fontId="2"/>
  </si>
  <si>
    <t>　　 ～　　　 　 ～　　　　  ～</t>
    <phoneticPr fontId="2"/>
  </si>
  <si>
    <t>区処理欄</t>
    <rPh sb="0" eb="1">
      <t>ク</t>
    </rPh>
    <rPh sb="1" eb="3">
      <t>ショリ</t>
    </rPh>
    <rPh sb="3" eb="4">
      <t>ラン</t>
    </rPh>
    <phoneticPr fontId="2"/>
  </si>
  <si>
    <t>一部負担金限度額内 ・超（外来・入院）</t>
    <rPh sb="0" eb="2">
      <t>イチブ</t>
    </rPh>
    <rPh sb="2" eb="4">
      <t>フタン</t>
    </rPh>
    <rPh sb="4" eb="5">
      <t>キン</t>
    </rPh>
    <rPh sb="5" eb="7">
      <t>ゲンド</t>
    </rPh>
    <rPh sb="7" eb="8">
      <t>ガク</t>
    </rPh>
    <rPh sb="8" eb="9">
      <t>ナイ</t>
    </rPh>
    <rPh sb="11" eb="12">
      <t>チョウ</t>
    </rPh>
    <rPh sb="13" eb="15">
      <t>ガイライ</t>
    </rPh>
    <rPh sb="16" eb="18">
      <t>ニュウイン</t>
    </rPh>
    <phoneticPr fontId="2"/>
  </si>
  <si>
    <t>上記のとおり、医療証を提示せず受診したため、ひとり親医療助成費を申請し、下記決定金額を請求します。</t>
    <rPh sb="0" eb="2">
      <t>ジョウキ</t>
    </rPh>
    <rPh sb="25" eb="26">
      <t>オヤ</t>
    </rPh>
    <rPh sb="26" eb="28">
      <t>イリョウ</t>
    </rPh>
    <rPh sb="28" eb="30">
      <t>ジョセイ</t>
    </rPh>
    <rPh sb="30" eb="31">
      <t>ヒ</t>
    </rPh>
    <rPh sb="32" eb="34">
      <t>シンセイ</t>
    </rPh>
    <rPh sb="36" eb="38">
      <t>カキ</t>
    </rPh>
    <rPh sb="38" eb="40">
      <t>ケッテイ</t>
    </rPh>
    <rPh sb="40" eb="42">
      <t>キンガク</t>
    </rPh>
    <rPh sb="43" eb="45">
      <t>セイキュウ</t>
    </rPh>
    <phoneticPr fontId="2"/>
  </si>
  <si>
    <t>金融機関コード・店番号</t>
    <rPh sb="0" eb="2">
      <t>キンユウ</t>
    </rPh>
    <rPh sb="2" eb="4">
      <t>キカン</t>
    </rPh>
    <rPh sb="8" eb="9">
      <t>ミセ</t>
    </rPh>
    <rPh sb="9" eb="11">
      <t>バンゴウ</t>
    </rPh>
    <phoneticPr fontId="2"/>
  </si>
  <si>
    <t xml:space="preserve"> 　当てはまるものに○を付けてください。「はい」または「ある」に○を付けた方は、具体的に記載してください。</t>
    <rPh sb="2" eb="3">
      <t>ア</t>
    </rPh>
    <rPh sb="12" eb="13">
      <t>ツ</t>
    </rPh>
    <rPh sb="34" eb="35">
      <t>ツ</t>
    </rPh>
    <rPh sb="37" eb="38">
      <t>カタ</t>
    </rPh>
    <rPh sb="40" eb="43">
      <t>グタイテキ</t>
    </rPh>
    <rPh sb="44" eb="46">
      <t>キサイ</t>
    </rPh>
    <phoneticPr fontId="2"/>
  </si>
  <si>
    <t>①過去に同月診療分の申請をしていますか。　いいえ　・　はい⇒　　　年　　月診療分　（　　　　年　　　月支給分）</t>
    <rPh sb="46" eb="47">
      <t>ネン</t>
    </rPh>
    <rPh sb="50" eb="51">
      <t>ガツ</t>
    </rPh>
    <rPh sb="51" eb="53">
      <t>シキュウ</t>
    </rPh>
    <rPh sb="53" eb="54">
      <t>ブン</t>
    </rPh>
    <phoneticPr fontId="2"/>
  </si>
  <si>
    <t>②同月診療分の未申請の領収書は他にありますか。　ない　・　ある ⇒　　　年　　月診療分※ある方はまとめて申請してください。</t>
    <rPh sb="7" eb="10">
      <t>ミシンセイ</t>
    </rPh>
    <rPh sb="11" eb="14">
      <t>リョウシュウショ</t>
    </rPh>
    <rPh sb="15" eb="16">
      <t>ホカ</t>
    </rPh>
    <rPh sb="46" eb="47">
      <t>カタ</t>
    </rPh>
    <rPh sb="52" eb="54">
      <t>シンセイ</t>
    </rPh>
    <phoneticPr fontId="2"/>
  </si>
  <si>
    <t>令和　　　　年　　　　　月　　　　　日</t>
    <rPh sb="0" eb="2">
      <t>レイワ</t>
    </rPh>
    <rPh sb="6" eb="7">
      <t>ネン</t>
    </rPh>
    <rPh sb="12" eb="13">
      <t>ツキ</t>
    </rPh>
    <rPh sb="18" eb="19">
      <t>ニチ</t>
    </rPh>
    <phoneticPr fontId="2"/>
  </si>
  <si>
    <t>令和</t>
    <rPh sb="0" eb="2">
      <t>レイワ</t>
    </rPh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</si>
  <si>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2"/>
  </si>
  <si>
    <t>昭和・平成・令和　 　　年　　　 月　　　　日生</t>
    <rPh sb="0" eb="2">
      <t>ショウワ</t>
    </rPh>
    <rPh sb="3" eb="5">
      <t>ヘイセイ</t>
    </rPh>
    <rPh sb="6" eb="8">
      <t>レイワ</t>
    </rPh>
    <rPh sb="12" eb="13">
      <t>ネン</t>
    </rPh>
    <rPh sb="17" eb="18">
      <t>ツキ</t>
    </rPh>
    <rPh sb="22" eb="23">
      <t>ニチ</t>
    </rPh>
    <rPh sb="23" eb="24">
      <t>ウ</t>
    </rPh>
    <phoneticPr fontId="2"/>
  </si>
  <si>
    <t>平成・令和　　　年　　　月　　　日</t>
    <rPh sb="0" eb="2">
      <t>ヘイセイ</t>
    </rPh>
    <rPh sb="3" eb="5">
      <t>レイワ</t>
    </rPh>
    <phoneticPr fontId="2"/>
  </si>
  <si>
    <t>平成・令和　　　年　　　月　　　日</t>
    <rPh sb="3" eb="5">
      <t>レイワ</t>
    </rPh>
    <phoneticPr fontId="2"/>
  </si>
  <si>
    <t>（昭和・平成・令和　　　年　　　月　　　日生まれ）</t>
    <rPh sb="7" eb="9">
      <t>レイワ</t>
    </rPh>
    <phoneticPr fontId="2"/>
  </si>
  <si>
    <t>―</t>
    <phoneticPr fontId="2"/>
  </si>
  <si>
    <t>③学校管理下でのケガ・疾病である（お子様の医療費を申請される場合にお答えください）。　いいえ　・　はい</t>
  </si>
  <si>
    <t>〒</t>
    <phoneticPr fontId="2"/>
  </si>
  <si>
    <t>―</t>
    <phoneticPr fontId="2"/>
  </si>
  <si>
    <t>受　給　者　氏　名</t>
    <phoneticPr fontId="2"/>
  </si>
  <si>
    <t>フ　リ　ガ　ナ</t>
    <phoneticPr fontId="2"/>
  </si>
  <si>
    <t>8</t>
    <phoneticPr fontId="2"/>
  </si>
  <si>
    <t>１</t>
    <phoneticPr fontId="2"/>
  </si>
  <si>
    <t>（薬局含）</t>
    <phoneticPr fontId="2"/>
  </si>
  <si>
    <t>他</t>
    <rPh sb="0" eb="1">
      <t>ホカ</t>
    </rPh>
    <phoneticPr fontId="2"/>
  </si>
  <si>
    <t>件</t>
    <phoneticPr fontId="2"/>
  </si>
  <si>
    <t>～</t>
    <phoneticPr fontId="2"/>
  </si>
  <si>
    <t>国保(組合)・健保組合・共済組合
支部（全国健康保険協会）</t>
    <phoneticPr fontId="2"/>
  </si>
  <si>
    <r>
      <rPr>
        <sz val="9"/>
        <rFont val="ＭＳ Ｐ明朝"/>
        <family val="1"/>
        <charset val="128"/>
      </rPr>
      <t>①過去に同月診療分の申請をしていますか。</t>
    </r>
    <r>
      <rPr>
        <sz val="10"/>
        <rFont val="ＭＳ Ｐ明朝"/>
        <family val="1"/>
        <charset val="128"/>
      </rPr>
      <t>　</t>
    </r>
    <phoneticPr fontId="2"/>
  </si>
  <si>
    <t>いいえ　・　はい</t>
    <phoneticPr fontId="2"/>
  </si>
  <si>
    <t>⇒　　　</t>
    <phoneticPr fontId="2"/>
  </si>
  <si>
    <t>　　　年　　月診療分　（　　　　年　　　月支給分）</t>
    <phoneticPr fontId="2"/>
  </si>
  <si>
    <t>②同月診療分の未申請の領収書は他にありますか。</t>
    <rPh sb="7" eb="10">
      <t>ミシンセイ</t>
    </rPh>
    <rPh sb="11" eb="14">
      <t>リョウシュウショ</t>
    </rPh>
    <rPh sb="15" eb="16">
      <t>ホカ</t>
    </rPh>
    <phoneticPr fontId="2"/>
  </si>
  <si>
    <t xml:space="preserve">　ない　・　ある </t>
    <phoneticPr fontId="2"/>
  </si>
  <si>
    <t>⇒</t>
    <phoneticPr fontId="2"/>
  </si>
  <si>
    <t>負担者番号</t>
    <phoneticPr fontId="2"/>
  </si>
  <si>
    <t>限度額証　 無 ・　有
支給額（限度額証以外）
　　　　　　　　　　　　　　　円
少数 ・多数／世帯合算 有・無</t>
    <phoneticPr fontId="2"/>
  </si>
  <si>
    <t>子育て支援課長</t>
    <phoneticPr fontId="2"/>
  </si>
  <si>
    <r>
      <rPr>
        <sz val="10"/>
        <rFont val="ＭＳ Ｐ明朝"/>
        <family val="1"/>
        <charset val="128"/>
      </rPr>
      <t>③学校管理下でのケガ・疾病である（お子様の医療費を申請される場合にお答えください）。　</t>
    </r>
    <r>
      <rPr>
        <sz val="11"/>
        <rFont val="ＭＳ Ｐ明朝"/>
        <family val="1"/>
        <charset val="128"/>
      </rPr>
      <t>　　いいえ　・　はい</t>
    </r>
    <phoneticPr fontId="2"/>
  </si>
  <si>
    <t>　　　年　　月診療分※ある方はまとめて申請してください。</t>
    <phoneticPr fontId="2"/>
  </si>
  <si>
    <t>―</t>
    <phoneticPr fontId="2"/>
  </si>
  <si>
    <t>平成・令和　　　年　　　月　　　日</t>
    <phoneticPr fontId="2"/>
  </si>
  <si>
    <t>ひとり親家庭等医療助成費支給申請兼請求書　２</t>
    <rPh sb="4" eb="7">
      <t>カテイトウ</t>
    </rPh>
    <rPh sb="7" eb="9">
      <t>イリョウ</t>
    </rPh>
    <rPh sb="9" eb="12">
      <t>ジョセイヒ</t>
    </rPh>
    <rPh sb="12" eb="14">
      <t>シキュウ</t>
    </rPh>
    <rPh sb="14" eb="16">
      <t>シンセイ</t>
    </rPh>
    <rPh sb="16" eb="17">
      <t>ケン</t>
    </rPh>
    <rPh sb="17" eb="20">
      <t>セイキュウショ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</si>
</sst>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Wingdings"/>
      <charset val="2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明朝"/>
      <family val="1"/>
      <charset val="128"/>
    </font>
    <font>
      <b/>
      <sz val="32"/>
      <color indexed="10"/>
      <name val="ＭＳ Ｐゴシック"/>
      <family val="3"/>
      <charset val="128"/>
    </font>
    <font>
      <sz val="22"/>
      <name val="ＭＳ ゴシック"/>
      <family val="3"/>
      <charset val="128"/>
    </font>
    <font>
      <sz val="24"/>
      <color indexed="12"/>
      <name val="HG丸ｺﾞｼｯｸM-PRO"/>
      <family val="3"/>
      <charset val="128"/>
    </font>
    <font>
      <sz val="20"/>
      <color indexed="12"/>
      <name val="HG丸ｺﾞｼｯｸM-PRO"/>
      <family val="3"/>
      <charset val="128"/>
    </font>
    <font>
      <sz val="18"/>
      <color indexed="12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22"/>
      <color indexed="12"/>
      <name val="HG丸ｺﾞｼｯｸM-PRO"/>
      <family val="3"/>
      <charset val="128"/>
    </font>
    <font>
      <sz val="16"/>
      <color indexed="12"/>
      <name val="HG丸ｺﾞｼｯｸM-PRO"/>
      <family val="3"/>
      <charset val="128"/>
    </font>
    <font>
      <sz val="24"/>
      <color indexed="10"/>
      <name val="ＭＳ Ｐゴシック"/>
      <family val="3"/>
      <charset val="128"/>
    </font>
    <font>
      <sz val="26"/>
      <color indexed="12"/>
      <name val="HG丸ｺﾞｼｯｸM-PRO"/>
      <family val="3"/>
      <charset val="128"/>
    </font>
    <font>
      <b/>
      <sz val="32"/>
      <color indexed="10"/>
      <name val="ＭＳ ゴシック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6"/>
      <color rgb="FF0000FF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8">
    <xf numFmtId="0" fontId="0" fillId="0" borderId="0" xfId="0">
      <alignment vertical="center"/>
    </xf>
    <xf numFmtId="0" fontId="1" fillId="2" borderId="0" xfId="0" applyFont="1" applyFill="1" applyAlignment="1">
      <alignment vertical="top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7" xfId="0" applyFont="1" applyFill="1" applyBorder="1" applyAlignment="1">
      <alignment horizontal="centerContinuous" vertical="center"/>
    </xf>
    <xf numFmtId="0" fontId="3" fillId="2" borderId="18" xfId="0" applyFont="1" applyFill="1" applyBorder="1" applyAlignment="1">
      <alignment horizontal="centerContinuous" vertical="center"/>
    </xf>
    <xf numFmtId="0" fontId="3" fillId="2" borderId="19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2" xfId="0" applyFont="1" applyFill="1" applyBorder="1">
      <alignment vertical="center"/>
    </xf>
    <xf numFmtId="0" fontId="3" fillId="2" borderId="11" xfId="0" applyFont="1" applyFill="1" applyBorder="1" applyAlignment="1">
      <alignment horizontal="centerContinuous"/>
    </xf>
    <xf numFmtId="0" fontId="3" fillId="2" borderId="22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30" xfId="0" applyFill="1" applyBorder="1">
      <alignment vertical="center"/>
    </xf>
    <xf numFmtId="0" fontId="3" fillId="2" borderId="13" xfId="0" applyFont="1" applyFill="1" applyBorder="1" applyAlignment="1">
      <alignment horizontal="centerContinuous" vertical="center"/>
    </xf>
    <xf numFmtId="0" fontId="3" fillId="2" borderId="14" xfId="0" applyFont="1" applyFill="1" applyBorder="1" applyAlignment="1">
      <alignment horizontal="centerContinuous" vertical="center"/>
    </xf>
    <xf numFmtId="0" fontId="3" fillId="2" borderId="15" xfId="0" applyFont="1" applyFill="1" applyBorder="1" applyAlignment="1">
      <alignment horizontal="centerContinuous" vertical="center"/>
    </xf>
    <xf numFmtId="0" fontId="0" fillId="2" borderId="22" xfId="0" applyFill="1" applyBorder="1">
      <alignment vertical="center"/>
    </xf>
    <xf numFmtId="0" fontId="3" fillId="2" borderId="0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vertical="top"/>
    </xf>
    <xf numFmtId="0" fontId="3" fillId="2" borderId="24" xfId="0" applyFont="1" applyFill="1" applyBorder="1" applyAlignment="1"/>
    <xf numFmtId="0" fontId="3" fillId="2" borderId="25" xfId="0" applyFont="1" applyFill="1" applyBorder="1">
      <alignment vertical="center"/>
    </xf>
    <xf numFmtId="0" fontId="3" fillId="2" borderId="39" xfId="0" applyFont="1" applyFill="1" applyBorder="1" applyAlignment="1">
      <alignment horizontal="centerContinuous" vertical="center"/>
    </xf>
    <xf numFmtId="0" fontId="3" fillId="2" borderId="40" xfId="0" applyFont="1" applyFill="1" applyBorder="1" applyAlignment="1">
      <alignment horizontal="centerContinuous" vertical="center"/>
    </xf>
    <xf numFmtId="0" fontId="3" fillId="2" borderId="41" xfId="0" applyFont="1" applyFill="1" applyBorder="1" applyAlignment="1">
      <alignment horizontal="centerContinuous" vertical="center"/>
    </xf>
    <xf numFmtId="0" fontId="3" fillId="2" borderId="42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vertical="center"/>
    </xf>
    <xf numFmtId="0" fontId="3" fillId="2" borderId="45" xfId="0" applyFont="1" applyFill="1" applyBorder="1">
      <alignment vertical="center"/>
    </xf>
    <xf numFmtId="0" fontId="3" fillId="2" borderId="49" xfId="0" applyFont="1" applyFill="1" applyBorder="1">
      <alignment vertical="center"/>
    </xf>
    <xf numFmtId="0" fontId="3" fillId="2" borderId="43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3" fillId="2" borderId="40" xfId="0" applyFont="1" applyFill="1" applyBorder="1">
      <alignment vertical="center"/>
    </xf>
    <xf numFmtId="0" fontId="3" fillId="2" borderId="42" xfId="0" applyFont="1" applyFill="1" applyBorder="1">
      <alignment vertical="center"/>
    </xf>
    <xf numFmtId="0" fontId="3" fillId="2" borderId="54" xfId="0" applyFont="1" applyFill="1" applyBorder="1">
      <alignment vertical="center"/>
    </xf>
    <xf numFmtId="0" fontId="3" fillId="2" borderId="0" xfId="0" applyFont="1" applyFill="1" applyAlignment="1">
      <alignment horizontal="centerContinuous" vertical="center"/>
    </xf>
    <xf numFmtId="0" fontId="3" fillId="2" borderId="55" xfId="0" applyFont="1" applyFill="1" applyBorder="1" applyAlignment="1">
      <alignment horizontal="centerContinuous" vertical="top"/>
    </xf>
    <xf numFmtId="0" fontId="3" fillId="2" borderId="56" xfId="0" applyFont="1" applyFill="1" applyBorder="1" applyAlignment="1">
      <alignment horizontal="centerContinuous" vertical="top"/>
    </xf>
    <xf numFmtId="0" fontId="3" fillId="2" borderId="57" xfId="0" applyFont="1" applyFill="1" applyBorder="1" applyAlignment="1">
      <alignment horizontal="centerContinuous" vertical="center"/>
    </xf>
    <xf numFmtId="0" fontId="3" fillId="2" borderId="41" xfId="0" applyFont="1" applyFill="1" applyBorder="1">
      <alignment vertical="center"/>
    </xf>
    <xf numFmtId="0" fontId="3" fillId="2" borderId="58" xfId="0" applyFont="1" applyFill="1" applyBorder="1">
      <alignment vertical="center"/>
    </xf>
    <xf numFmtId="0" fontId="3" fillId="2" borderId="59" xfId="0" applyFont="1" applyFill="1" applyBorder="1">
      <alignment vertical="center"/>
    </xf>
    <xf numFmtId="0" fontId="3" fillId="2" borderId="60" xfId="0" applyFont="1" applyFill="1" applyBorder="1">
      <alignment vertical="center"/>
    </xf>
    <xf numFmtId="0" fontId="3" fillId="2" borderId="61" xfId="0" applyFont="1" applyFill="1" applyBorder="1">
      <alignment vertical="center"/>
    </xf>
    <xf numFmtId="0" fontId="3" fillId="2" borderId="62" xfId="0" applyFont="1" applyFill="1" applyBorder="1">
      <alignment vertical="center"/>
    </xf>
    <xf numFmtId="0" fontId="16" fillId="0" borderId="0" xfId="0" applyFont="1">
      <alignment vertical="center"/>
    </xf>
    <xf numFmtId="0" fontId="1" fillId="2" borderId="16" xfId="0" applyFont="1" applyFill="1" applyBorder="1" applyAlignment="1">
      <alignment horizontal="centerContinuous" vertical="center"/>
    </xf>
    <xf numFmtId="0" fontId="15" fillId="2" borderId="14" xfId="0" applyFont="1" applyFill="1" applyBorder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2" borderId="66" xfId="0" applyFont="1" applyFill="1" applyBorder="1" applyAlignment="1">
      <alignment horizontal="centerContinuous" vertical="top"/>
    </xf>
    <xf numFmtId="0" fontId="3" fillId="2" borderId="66" xfId="0" applyFont="1" applyFill="1" applyBorder="1" applyAlignment="1">
      <alignment horizontal="centerContinuous" vertical="center"/>
    </xf>
    <xf numFmtId="0" fontId="17" fillId="2" borderId="7" xfId="0" applyFont="1" applyFill="1" applyBorder="1" applyAlignment="1">
      <alignment horizontal="right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46" xfId="0" applyFont="1" applyFill="1" applyBorder="1" applyAlignment="1">
      <alignment horizontal="right" vertical="center"/>
    </xf>
    <xf numFmtId="0" fontId="19" fillId="2" borderId="28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Continuous" vertical="center"/>
    </xf>
    <xf numFmtId="0" fontId="1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43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11" xfId="0" applyFont="1" applyFill="1" applyBorder="1">
      <alignment vertical="center"/>
    </xf>
    <xf numFmtId="0" fontId="21" fillId="2" borderId="0" xfId="0" applyFont="1" applyFill="1" applyBorder="1">
      <alignment vertical="center"/>
    </xf>
    <xf numFmtId="0" fontId="25" fillId="2" borderId="17" xfId="0" applyFont="1" applyFill="1" applyBorder="1">
      <alignment vertical="center"/>
    </xf>
    <xf numFmtId="0" fontId="25" fillId="2" borderId="18" xfId="0" applyFont="1" applyFill="1" applyBorder="1">
      <alignment vertical="center"/>
    </xf>
    <xf numFmtId="0" fontId="27" fillId="2" borderId="0" xfId="0" applyFont="1" applyFill="1" applyBorder="1">
      <alignment vertical="center"/>
    </xf>
    <xf numFmtId="0" fontId="28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Continuous" vertical="top"/>
    </xf>
    <xf numFmtId="0" fontId="3" fillId="2" borderId="0" xfId="0" applyFont="1" applyFill="1" applyBorder="1" applyAlignment="1">
      <alignment horizontal="left" vertical="center" indent="1"/>
    </xf>
    <xf numFmtId="0" fontId="20" fillId="2" borderId="0" xfId="0" applyFont="1" applyFill="1" applyAlignment="1">
      <alignment vertical="top"/>
    </xf>
    <xf numFmtId="0" fontId="30" fillId="2" borderId="0" xfId="0" applyFont="1" applyFill="1" applyAlignment="1">
      <alignment horizontal="center" vertical="top"/>
    </xf>
    <xf numFmtId="0" fontId="31" fillId="2" borderId="17" xfId="0" applyFont="1" applyFill="1" applyBorder="1">
      <alignment vertical="center"/>
    </xf>
    <xf numFmtId="0" fontId="25" fillId="2" borderId="21" xfId="0" applyFont="1" applyFill="1" applyBorder="1">
      <alignment vertical="center"/>
    </xf>
    <xf numFmtId="0" fontId="25" fillId="2" borderId="14" xfId="0" applyFont="1" applyFill="1" applyBorder="1">
      <alignment vertical="center"/>
    </xf>
    <xf numFmtId="0" fontId="16" fillId="2" borderId="14" xfId="0" applyFont="1" applyFill="1" applyBorder="1">
      <alignment vertical="center"/>
    </xf>
    <xf numFmtId="0" fontId="25" fillId="2" borderId="0" xfId="0" applyFont="1" applyFill="1" applyBorder="1">
      <alignment vertical="center"/>
    </xf>
    <xf numFmtId="0" fontId="3" fillId="2" borderId="28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0" fontId="3" fillId="2" borderId="56" xfId="0" applyFont="1" applyFill="1" applyBorder="1">
      <alignment vertical="center"/>
    </xf>
    <xf numFmtId="0" fontId="3" fillId="2" borderId="56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vertical="distributed" wrapText="1"/>
    </xf>
    <xf numFmtId="0" fontId="1" fillId="2" borderId="0" xfId="0" applyFont="1" applyFill="1" applyBorder="1" applyAlignment="1">
      <alignment vertical="distributed" wrapText="1"/>
    </xf>
    <xf numFmtId="0" fontId="1" fillId="2" borderId="12" xfId="0" applyFont="1" applyFill="1" applyBorder="1" applyAlignment="1">
      <alignment vertical="distributed" wrapText="1"/>
    </xf>
    <xf numFmtId="0" fontId="17" fillId="2" borderId="11" xfId="0" applyFont="1" applyFill="1" applyBorder="1" applyAlignment="1">
      <alignment horizontal="right" vertical="center"/>
    </xf>
    <xf numFmtId="0" fontId="19" fillId="2" borderId="11" xfId="0" applyFont="1" applyFill="1" applyBorder="1" applyAlignment="1">
      <alignment horizontal="right" vertical="center"/>
    </xf>
    <xf numFmtId="49" fontId="24" fillId="2" borderId="11" xfId="0" applyNumberFormat="1" applyFont="1" applyFill="1" applyBorder="1" applyAlignment="1">
      <alignment vertical="center"/>
    </xf>
    <xf numFmtId="0" fontId="28" fillId="2" borderId="11" xfId="0" applyFont="1" applyFill="1" applyBorder="1">
      <alignment vertical="center"/>
    </xf>
    <xf numFmtId="0" fontId="3" fillId="2" borderId="73" xfId="0" applyFont="1" applyFill="1" applyBorder="1">
      <alignment vertical="center"/>
    </xf>
    <xf numFmtId="0" fontId="3" fillId="2" borderId="74" xfId="0" applyFont="1" applyFill="1" applyBorder="1">
      <alignment vertical="center"/>
    </xf>
    <xf numFmtId="0" fontId="3" fillId="2" borderId="75" xfId="0" applyFont="1" applyFill="1" applyBorder="1">
      <alignment vertical="center"/>
    </xf>
    <xf numFmtId="49" fontId="24" fillId="2" borderId="0" xfId="0" applyNumberFormat="1" applyFont="1" applyFill="1" applyBorder="1" applyAlignment="1">
      <alignment vertical="center"/>
    </xf>
    <xf numFmtId="0" fontId="32" fillId="2" borderId="41" xfId="0" applyFont="1" applyFill="1" applyBorder="1" applyAlignment="1">
      <alignment vertical="center"/>
    </xf>
    <xf numFmtId="0" fontId="32" fillId="2" borderId="39" xfId="0" applyFont="1" applyFill="1" applyBorder="1" applyAlignment="1">
      <alignment vertical="center"/>
    </xf>
    <xf numFmtId="0" fontId="3" fillId="2" borderId="7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4" fillId="2" borderId="24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23" xfId="0" applyFont="1" applyFill="1" applyBorder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" borderId="11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 vertical="center"/>
    </xf>
    <xf numFmtId="0" fontId="3" fillId="3" borderId="23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right" vertical="center"/>
    </xf>
    <xf numFmtId="49" fontId="3" fillId="3" borderId="9" xfId="0" applyNumberFormat="1" applyFont="1" applyFill="1" applyBorder="1" applyProtection="1">
      <alignment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3" borderId="6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" xfId="0" applyFont="1" applyFill="1" applyBorder="1">
      <alignment vertical="center"/>
    </xf>
    <xf numFmtId="0" fontId="3" fillId="3" borderId="0" xfId="0" applyFont="1" applyFill="1" applyProtection="1">
      <alignment vertical="center"/>
      <protection locked="0"/>
    </xf>
    <xf numFmtId="0" fontId="1" fillId="3" borderId="24" xfId="0" applyFont="1" applyFill="1" applyBorder="1" applyProtection="1">
      <alignment vertical="center"/>
    </xf>
    <xf numFmtId="0" fontId="3" fillId="3" borderId="21" xfId="0" applyFont="1" applyFill="1" applyBorder="1" applyProtection="1">
      <alignment vertical="center"/>
    </xf>
    <xf numFmtId="0" fontId="3" fillId="3" borderId="43" xfId="0" applyFont="1" applyFill="1" applyBorder="1" applyProtection="1">
      <alignment vertical="center"/>
    </xf>
    <xf numFmtId="0" fontId="1" fillId="3" borderId="11" xfId="0" applyFont="1" applyFill="1" applyBorder="1" applyProtection="1">
      <alignment vertical="center"/>
    </xf>
    <xf numFmtId="0" fontId="3" fillId="3" borderId="0" xfId="0" applyFont="1" applyFill="1" applyBorder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Protection="1">
      <alignment vertical="center"/>
      <protection locked="0"/>
    </xf>
    <xf numFmtId="0" fontId="3" fillId="3" borderId="10" xfId="0" applyFont="1" applyFill="1" applyBorder="1" applyProtection="1">
      <alignment vertical="center"/>
    </xf>
    <xf numFmtId="0" fontId="14" fillId="3" borderId="11" xfId="0" applyFont="1" applyFill="1" applyBorder="1" applyProtection="1">
      <alignment vertical="center"/>
    </xf>
    <xf numFmtId="0" fontId="18" fillId="3" borderId="0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Protection="1">
      <alignment vertical="center"/>
    </xf>
    <xf numFmtId="0" fontId="3" fillId="3" borderId="2" xfId="0" applyFont="1" applyFill="1" applyBorder="1" applyProtection="1">
      <alignment vertical="center"/>
    </xf>
    <xf numFmtId="0" fontId="17" fillId="3" borderId="46" xfId="0" applyFont="1" applyFill="1" applyBorder="1" applyAlignment="1" applyProtection="1">
      <alignment horizontal="right" vertical="center"/>
      <protection locked="0"/>
    </xf>
    <xf numFmtId="0" fontId="19" fillId="3" borderId="28" xfId="0" applyFont="1" applyFill="1" applyBorder="1" applyAlignment="1" applyProtection="1">
      <alignment horizontal="right" vertical="center"/>
      <protection locked="0"/>
    </xf>
    <xf numFmtId="0" fontId="3" fillId="2" borderId="87" xfId="0" applyFont="1" applyFill="1" applyBorder="1">
      <alignment vertical="center"/>
    </xf>
    <xf numFmtId="0" fontId="3" fillId="2" borderId="88" xfId="0" applyFont="1" applyFill="1" applyBorder="1">
      <alignment vertical="center"/>
    </xf>
    <xf numFmtId="0" fontId="3" fillId="3" borderId="23" xfId="0" applyFont="1" applyFill="1" applyBorder="1" applyProtection="1">
      <alignment vertical="center"/>
    </xf>
    <xf numFmtId="0" fontId="3" fillId="2" borderId="41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7" fillId="3" borderId="67" xfId="0" applyFont="1" applyFill="1" applyBorder="1" applyAlignment="1" applyProtection="1">
      <alignment horizontal="center" vertical="center" wrapText="1"/>
      <protection locked="0"/>
    </xf>
    <xf numFmtId="0" fontId="7" fillId="3" borderId="64" xfId="0" applyFont="1" applyFill="1" applyBorder="1" applyAlignment="1" applyProtection="1">
      <alignment horizontal="center" vertical="center" wrapText="1"/>
      <protection locked="0"/>
    </xf>
    <xf numFmtId="0" fontId="7" fillId="3" borderId="84" xfId="0" applyFont="1" applyFill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85" xfId="0" applyFont="1" applyFill="1" applyBorder="1" applyAlignment="1" applyProtection="1">
      <alignment horizontal="center" vertical="center" wrapText="1"/>
      <protection locked="0"/>
    </xf>
    <xf numFmtId="0" fontId="7" fillId="3" borderId="77" xfId="0" applyFont="1" applyFill="1" applyBorder="1" applyAlignment="1" applyProtection="1">
      <alignment horizontal="center" vertical="center" wrapText="1"/>
      <protection locked="0"/>
    </xf>
    <xf numFmtId="0" fontId="7" fillId="3" borderId="76" xfId="0" applyFont="1" applyFill="1" applyBorder="1" applyAlignment="1" applyProtection="1">
      <alignment horizontal="center" vertical="center" wrapText="1"/>
      <protection locked="0"/>
    </xf>
    <xf numFmtId="0" fontId="7" fillId="3" borderId="53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67" xfId="0" applyFont="1" applyFill="1" applyBorder="1" applyAlignment="1">
      <alignment horizontal="left" vertical="distributed" wrapText="1"/>
    </xf>
    <xf numFmtId="0" fontId="1" fillId="2" borderId="64" xfId="0" applyFont="1" applyFill="1" applyBorder="1" applyAlignment="1">
      <alignment horizontal="left" vertical="distributed" wrapText="1"/>
    </xf>
    <xf numFmtId="0" fontId="1" fillId="2" borderId="65" xfId="0" applyFont="1" applyFill="1" applyBorder="1" applyAlignment="1">
      <alignment horizontal="left" vertical="distributed" wrapText="1"/>
    </xf>
    <xf numFmtId="0" fontId="1" fillId="2" borderId="20" xfId="0" applyFont="1" applyFill="1" applyBorder="1" applyAlignment="1">
      <alignment horizontal="left" vertical="distributed" wrapText="1"/>
    </xf>
    <xf numFmtId="0" fontId="1" fillId="2" borderId="0" xfId="0" applyFont="1" applyFill="1" applyBorder="1" applyAlignment="1">
      <alignment horizontal="left" vertical="distributed" wrapText="1"/>
    </xf>
    <xf numFmtId="0" fontId="1" fillId="2" borderId="12" xfId="0" applyFont="1" applyFill="1" applyBorder="1" applyAlignment="1">
      <alignment horizontal="left" vertical="distributed" wrapText="1"/>
    </xf>
    <xf numFmtId="0" fontId="1" fillId="2" borderId="22" xfId="0" applyFont="1" applyFill="1" applyBorder="1" applyAlignment="1">
      <alignment horizontal="left" vertical="distributed" wrapText="1"/>
    </xf>
    <xf numFmtId="0" fontId="1" fillId="2" borderId="14" xfId="0" applyFont="1" applyFill="1" applyBorder="1" applyAlignment="1">
      <alignment horizontal="left" vertical="distributed" wrapText="1"/>
    </xf>
    <xf numFmtId="0" fontId="1" fillId="2" borderId="15" xfId="0" applyFont="1" applyFill="1" applyBorder="1" applyAlignment="1">
      <alignment horizontal="left" vertical="distributed" wrapText="1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17" fillId="2" borderId="68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78" xfId="0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83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3" borderId="81" xfId="0" applyFont="1" applyFill="1" applyBorder="1" applyAlignment="1" applyProtection="1">
      <alignment horizontal="center" vertical="center"/>
      <protection locked="0"/>
    </xf>
    <xf numFmtId="0" fontId="7" fillId="3" borderId="45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79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3" borderId="82" xfId="0" applyFont="1" applyFill="1" applyBorder="1" applyAlignment="1" applyProtection="1">
      <alignment horizontal="center" vertical="center"/>
      <protection locked="0"/>
    </xf>
    <xf numFmtId="0" fontId="18" fillId="2" borderId="71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72" xfId="0" applyFont="1" applyFill="1" applyBorder="1" applyAlignment="1">
      <alignment horizontal="left" vertical="center"/>
    </xf>
    <xf numFmtId="0" fontId="7" fillId="3" borderId="80" xfId="0" applyFont="1" applyFill="1" applyBorder="1" applyAlignment="1" applyProtection="1">
      <alignment horizontal="center" vertical="center" wrapText="1"/>
      <protection locked="0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3" borderId="86" xfId="0" applyFont="1" applyFill="1" applyBorder="1" applyAlignment="1" applyProtection="1">
      <alignment horizontal="center" vertical="center"/>
      <protection locked="0"/>
    </xf>
    <xf numFmtId="49" fontId="3" fillId="3" borderId="30" xfId="0" applyNumberFormat="1" applyFont="1" applyFill="1" applyBorder="1" applyAlignment="1" applyProtection="1">
      <alignment horizontal="center" vertical="center"/>
      <protection locked="0"/>
    </xf>
    <xf numFmtId="49" fontId="3" fillId="3" borderId="21" xfId="0" applyNumberFormat="1" applyFont="1" applyFill="1" applyBorder="1" applyAlignment="1" applyProtection="1">
      <alignment horizontal="center" vertical="center"/>
      <protection locked="0"/>
    </xf>
    <xf numFmtId="49" fontId="3" fillId="3" borderId="25" xfId="0" applyNumberFormat="1" applyFont="1" applyFill="1" applyBorder="1" applyAlignment="1" applyProtection="1">
      <alignment horizontal="center" vertical="center"/>
      <protection locked="0"/>
    </xf>
    <xf numFmtId="49" fontId="3" fillId="3" borderId="22" xfId="0" applyNumberFormat="1" applyFont="1" applyFill="1" applyBorder="1" applyAlignment="1" applyProtection="1">
      <alignment horizontal="center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49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4" fillId="3" borderId="22" xfId="0" applyFont="1" applyFill="1" applyBorder="1" applyAlignment="1" applyProtection="1">
      <alignment horizontal="center" vertical="center" shrinkToFit="1"/>
      <protection locked="0"/>
    </xf>
    <xf numFmtId="0" fontId="14" fillId="3" borderId="14" xfId="0" applyFont="1" applyFill="1" applyBorder="1" applyAlignment="1" applyProtection="1">
      <alignment horizontal="center" vertical="center" shrinkToFit="1"/>
      <protection locked="0"/>
    </xf>
    <xf numFmtId="0" fontId="14" fillId="3" borderId="15" xfId="0" applyFont="1" applyFill="1" applyBorder="1" applyAlignment="1" applyProtection="1">
      <alignment horizontal="center" vertical="center" shrinkToFit="1"/>
      <protection locked="0"/>
    </xf>
    <xf numFmtId="0" fontId="3" fillId="3" borderId="30" xfId="0" applyFont="1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3" borderId="67" xfId="0" applyFont="1" applyFill="1" applyBorder="1" applyAlignment="1" applyProtection="1">
      <alignment horizontal="left" vertical="center" wrapText="1"/>
      <protection locked="0"/>
    </xf>
    <xf numFmtId="0" fontId="7" fillId="3" borderId="64" xfId="0" applyFont="1" applyFill="1" applyBorder="1" applyAlignment="1" applyProtection="1">
      <alignment horizontal="left" vertical="center" wrapText="1"/>
      <protection locked="0"/>
    </xf>
    <xf numFmtId="0" fontId="7" fillId="3" borderId="65" xfId="0" applyFont="1" applyFill="1" applyBorder="1" applyAlignment="1" applyProtection="1">
      <alignment horizontal="left" vertical="center" wrapText="1"/>
      <protection locked="0"/>
    </xf>
    <xf numFmtId="0" fontId="7" fillId="3" borderId="2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12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49" fontId="13" fillId="2" borderId="26" xfId="0" applyNumberFormat="1" applyFont="1" applyFill="1" applyBorder="1" applyAlignment="1">
      <alignment horizontal="center" vertical="center"/>
    </xf>
    <xf numFmtId="49" fontId="13" fillId="2" borderId="27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>
      <alignment horizontal="center" vertical="center" textRotation="255"/>
    </xf>
    <xf numFmtId="0" fontId="0" fillId="0" borderId="25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3" fillId="2" borderId="7" xfId="0" applyFont="1" applyFill="1" applyBorder="1" applyAlignment="1">
      <alignment horizontal="distributed" vertical="center"/>
    </xf>
    <xf numFmtId="0" fontId="10" fillId="2" borderId="13" xfId="0" applyFont="1" applyFill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6" fillId="2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2" borderId="0" xfId="0" quotePrefix="1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29" fillId="2" borderId="64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77" xfId="0" applyFont="1" applyFill="1" applyBorder="1" applyAlignment="1">
      <alignment horizontal="center" vertical="center"/>
    </xf>
    <xf numFmtId="0" fontId="29" fillId="2" borderId="76" xfId="0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14" xfId="0" applyFont="1" applyFill="1" applyBorder="1" applyAlignment="1">
      <alignment horizontal="left" vertical="center"/>
    </xf>
    <xf numFmtId="0" fontId="32" fillId="2" borderId="39" xfId="0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78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/>
    </xf>
    <xf numFmtId="56" fontId="24" fillId="2" borderId="30" xfId="0" quotePrefix="1" applyNumberFormat="1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56" fontId="24" fillId="2" borderId="20" xfId="0" quotePrefix="1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26" fillId="2" borderId="64" xfId="0" applyFont="1" applyFill="1" applyBorder="1" applyAlignment="1">
      <alignment horizontal="left" vertical="center"/>
    </xf>
    <xf numFmtId="0" fontId="26" fillId="2" borderId="65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12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vertical="center" shrinkToFit="1"/>
    </xf>
    <xf numFmtId="0" fontId="12" fillId="2" borderId="21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 shrinkToFit="1"/>
    </xf>
    <xf numFmtId="0" fontId="12" fillId="2" borderId="2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15" xfId="0" applyFont="1" applyFill="1" applyBorder="1" applyAlignment="1">
      <alignment vertical="center" shrinkToFit="1"/>
    </xf>
    <xf numFmtId="0" fontId="3" fillId="2" borderId="21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6" fillId="2" borderId="29" xfId="0" applyFont="1" applyFill="1" applyBorder="1" applyAlignment="1">
      <alignment vertical="center" textRotation="255"/>
    </xf>
    <xf numFmtId="0" fontId="16" fillId="2" borderId="32" xfId="0" applyFont="1" applyFill="1" applyBorder="1" applyAlignment="1">
      <alignment vertical="center" textRotation="255"/>
    </xf>
    <xf numFmtId="0" fontId="16" fillId="2" borderId="36" xfId="0" applyFont="1" applyFill="1" applyBorder="1" applyAlignment="1">
      <alignment vertical="center" textRotation="255"/>
    </xf>
    <xf numFmtId="49" fontId="13" fillId="2" borderId="30" xfId="0" applyNumberFormat="1" applyFont="1" applyFill="1" applyBorder="1" applyAlignment="1">
      <alignment horizontal="center" vertical="center"/>
    </xf>
    <xf numFmtId="49" fontId="13" fillId="2" borderId="31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23" fillId="2" borderId="26" xfId="0" applyNumberFormat="1" applyFont="1" applyFill="1" applyBorder="1" applyAlignment="1">
      <alignment horizontal="center" vertical="center"/>
    </xf>
    <xf numFmtId="49" fontId="23" fillId="2" borderId="2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/>
    <xf numFmtId="0" fontId="0" fillId="0" borderId="9" xfId="0" applyBorder="1" applyAlignment="1"/>
    <xf numFmtId="0" fontId="7" fillId="2" borderId="9" xfId="0" quotePrefix="1" applyFont="1" applyFill="1" applyBorder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2" borderId="64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/>
    </xf>
    <xf numFmtId="49" fontId="23" fillId="2" borderId="25" xfId="0" applyNumberFormat="1" applyFont="1" applyFill="1" applyBorder="1" applyAlignment="1">
      <alignment horizontal="center" vertical="center"/>
    </xf>
    <xf numFmtId="49" fontId="23" fillId="2" borderId="15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4" fillId="2" borderId="21" xfId="0" quotePrefix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165287</xdr:colOff>
      <xdr:row>32</xdr:row>
      <xdr:rowOff>15875</xdr:rowOff>
    </xdr:from>
    <xdr:to>
      <xdr:col>5</xdr:col>
      <xdr:colOff>231963</xdr:colOff>
      <xdr:row>32</xdr:row>
      <xdr:rowOff>314326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1755962" y="7759700"/>
          <a:ext cx="361951" cy="298451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39220</xdr:colOff>
      <xdr:row>41</xdr:row>
      <xdr:rowOff>230237</xdr:rowOff>
    </xdr:from>
    <xdr:to>
      <xdr:col>24</xdr:col>
      <xdr:colOff>98985</xdr:colOff>
      <xdr:row>46</xdr:row>
      <xdr:rowOff>78445</xdr:rowOff>
    </xdr:to>
    <xdr:grpSp>
      <xdr:nvGrpSpPr>
        <xdr:cNvPr id="7" name="Group 25"/>
        <xdr:cNvGrpSpPr>
          <a:grpSpLocks/>
        </xdr:cNvGrpSpPr>
      </xdr:nvGrpSpPr>
      <xdr:grpSpPr bwMode="auto">
        <a:xfrm>
          <a:off x="5763745" y="10412462"/>
          <a:ext cx="1859990" cy="876908"/>
          <a:chOff x="737" y="1196"/>
          <a:chExt cx="85" cy="116"/>
        </a:xfrm>
      </xdr:grpSpPr>
      <xdr:sp macro="" textlink="">
        <xdr:nvSpPr>
          <xdr:cNvPr id="8" name="Text Box 26"/>
          <xdr:cNvSpPr txBox="1">
            <a:spLocks noChangeArrowheads="1"/>
          </xdr:cNvSpPr>
        </xdr:nvSpPr>
        <xdr:spPr bwMode="auto">
          <a:xfrm>
            <a:off x="737" y="1196"/>
            <a:ext cx="85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確認１　 　　　確認２</a:t>
            </a:r>
          </a:p>
        </xdr:txBody>
      </xdr:sp>
      <xdr:sp macro="" textlink="">
        <xdr:nvSpPr>
          <xdr:cNvPr id="9" name="Text Box 27"/>
          <xdr:cNvSpPr txBox="1">
            <a:spLocks noChangeArrowheads="1"/>
          </xdr:cNvSpPr>
        </xdr:nvSpPr>
        <xdr:spPr bwMode="auto">
          <a:xfrm>
            <a:off x="737" y="1225"/>
            <a:ext cx="85" cy="8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181161</xdr:colOff>
      <xdr:row>41</xdr:row>
      <xdr:rowOff>230237</xdr:rowOff>
    </xdr:from>
    <xdr:to>
      <xdr:col>21</xdr:col>
      <xdr:colOff>181161</xdr:colOff>
      <xdr:row>46</xdr:row>
      <xdr:rowOff>78445</xdr:rowOff>
    </xdr:to>
    <xdr:cxnSp macro="">
      <xdr:nvCxnSpPr>
        <xdr:cNvPr id="10" name="直線コネクタ 9"/>
        <xdr:cNvCxnSpPr>
          <a:stCxn id="8" idx="0"/>
          <a:endCxn id="9" idx="2"/>
        </xdr:cNvCxnSpPr>
      </xdr:nvCxnSpPr>
      <xdr:spPr>
        <a:xfrm>
          <a:off x="6667686" y="10412462"/>
          <a:ext cx="0" cy="87690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46423</xdr:colOff>
      <xdr:row>39</xdr:row>
      <xdr:rowOff>12326</xdr:rowOff>
    </xdr:from>
    <xdr:to>
      <xdr:col>16</xdr:col>
      <xdr:colOff>46423</xdr:colOff>
      <xdr:row>39</xdr:row>
      <xdr:rowOff>336326</xdr:rowOff>
    </xdr:to>
    <xdr:cxnSp macro="">
      <xdr:nvCxnSpPr>
        <xdr:cNvPr id="11" name="直線コネクタ 10"/>
        <xdr:cNvCxnSpPr/>
      </xdr:nvCxnSpPr>
      <xdr:spPr>
        <a:xfrm>
          <a:off x="4685098" y="9508751"/>
          <a:ext cx="0" cy="3240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110457</xdr:colOff>
      <xdr:row>39</xdr:row>
      <xdr:rowOff>12326</xdr:rowOff>
    </xdr:from>
    <xdr:to>
      <xdr:col>11</xdr:col>
      <xdr:colOff>110457</xdr:colOff>
      <xdr:row>39</xdr:row>
      <xdr:rowOff>336326</xdr:rowOff>
    </xdr:to>
    <xdr:cxnSp macro="">
      <xdr:nvCxnSpPr>
        <xdr:cNvPr id="12" name="直線コネクタ 11"/>
        <xdr:cNvCxnSpPr/>
      </xdr:nvCxnSpPr>
      <xdr:spPr>
        <a:xfrm>
          <a:off x="3682332" y="9508751"/>
          <a:ext cx="0" cy="3240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81642</xdr:colOff>
      <xdr:row>39</xdr:row>
      <xdr:rowOff>12326</xdr:rowOff>
    </xdr:from>
    <xdr:to>
      <xdr:col>13</xdr:col>
      <xdr:colOff>81642</xdr:colOff>
      <xdr:row>39</xdr:row>
      <xdr:rowOff>336326</xdr:rowOff>
    </xdr:to>
    <xdr:cxnSp macro="">
      <xdr:nvCxnSpPr>
        <xdr:cNvPr id="13" name="直線コネクタ 12"/>
        <xdr:cNvCxnSpPr/>
      </xdr:nvCxnSpPr>
      <xdr:spPr>
        <a:xfrm>
          <a:off x="4063092" y="9508751"/>
          <a:ext cx="0" cy="3240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75238</xdr:colOff>
      <xdr:row>39</xdr:row>
      <xdr:rowOff>12326</xdr:rowOff>
    </xdr:from>
    <xdr:to>
      <xdr:col>14</xdr:col>
      <xdr:colOff>75238</xdr:colOff>
      <xdr:row>39</xdr:row>
      <xdr:rowOff>336326</xdr:rowOff>
    </xdr:to>
    <xdr:cxnSp macro="">
      <xdr:nvCxnSpPr>
        <xdr:cNvPr id="14" name="直線コネクタ 13"/>
        <xdr:cNvCxnSpPr/>
      </xdr:nvCxnSpPr>
      <xdr:spPr>
        <a:xfrm>
          <a:off x="4371013" y="9508751"/>
          <a:ext cx="0" cy="3240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17607</xdr:colOff>
      <xdr:row>39</xdr:row>
      <xdr:rowOff>12326</xdr:rowOff>
    </xdr:from>
    <xdr:to>
      <xdr:col>17</xdr:col>
      <xdr:colOff>17607</xdr:colOff>
      <xdr:row>39</xdr:row>
      <xdr:rowOff>336326</xdr:rowOff>
    </xdr:to>
    <xdr:cxnSp macro="">
      <xdr:nvCxnSpPr>
        <xdr:cNvPr id="15" name="直線コネクタ 14"/>
        <xdr:cNvCxnSpPr/>
      </xdr:nvCxnSpPr>
      <xdr:spPr>
        <a:xfrm>
          <a:off x="4980132" y="9508751"/>
          <a:ext cx="0" cy="3240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16008</xdr:colOff>
      <xdr:row>39</xdr:row>
      <xdr:rowOff>12326</xdr:rowOff>
    </xdr:from>
    <xdr:to>
      <xdr:col>10</xdr:col>
      <xdr:colOff>16008</xdr:colOff>
      <xdr:row>39</xdr:row>
      <xdr:rowOff>336326</xdr:rowOff>
    </xdr:to>
    <xdr:cxnSp macro="">
      <xdr:nvCxnSpPr>
        <xdr:cNvPr id="16" name="直線コネクタ 15"/>
        <xdr:cNvCxnSpPr/>
      </xdr:nvCxnSpPr>
      <xdr:spPr>
        <a:xfrm>
          <a:off x="3378333" y="9508751"/>
          <a:ext cx="0" cy="3240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313760</xdr:colOff>
      <xdr:row>29</xdr:row>
      <xdr:rowOff>1</xdr:rowOff>
    </xdr:from>
    <xdr:to>
      <xdr:col>20</xdr:col>
      <xdr:colOff>313760</xdr:colOff>
      <xdr:row>31</xdr:row>
      <xdr:rowOff>89</xdr:rowOff>
    </xdr:to>
    <xdr:cxnSp macro="">
      <xdr:nvCxnSpPr>
        <xdr:cNvPr id="17" name="直線コネクタ 16"/>
        <xdr:cNvCxnSpPr/>
      </xdr:nvCxnSpPr>
      <xdr:spPr>
        <a:xfrm>
          <a:off x="6419285" y="6829426"/>
          <a:ext cx="0" cy="5906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145677</xdr:colOff>
      <xdr:row>27</xdr:row>
      <xdr:rowOff>0</xdr:rowOff>
    </xdr:from>
    <xdr:to>
      <xdr:col>20</xdr:col>
      <xdr:colOff>44823</xdr:colOff>
      <xdr:row>27</xdr:row>
      <xdr:rowOff>11206</xdr:rowOff>
    </xdr:to>
    <xdr:cxnSp macro="">
      <xdr:nvCxnSpPr>
        <xdr:cNvPr id="18" name="直線コネクタ 17"/>
        <xdr:cNvCxnSpPr/>
      </xdr:nvCxnSpPr>
      <xdr:spPr>
        <a:xfrm flipV="1">
          <a:off x="5489202" y="6334125"/>
          <a:ext cx="661146" cy="11206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313765</xdr:colOff>
      <xdr:row>38</xdr:row>
      <xdr:rowOff>0</xdr:rowOff>
    </xdr:from>
    <xdr:to>
      <xdr:col>18</xdr:col>
      <xdr:colOff>168089</xdr:colOff>
      <xdr:row>38</xdr:row>
      <xdr:rowOff>0</xdr:rowOff>
    </xdr:to>
    <xdr:cxnSp macro="">
      <xdr:nvCxnSpPr>
        <xdr:cNvPr id="19" name="直線コネクタ 18"/>
        <xdr:cNvCxnSpPr/>
      </xdr:nvCxnSpPr>
      <xdr:spPr>
        <a:xfrm>
          <a:off x="5276290" y="9153525"/>
          <a:ext cx="235324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168086</xdr:colOff>
      <xdr:row>27</xdr:row>
      <xdr:rowOff>22412</xdr:rowOff>
    </xdr:from>
    <xdr:to>
      <xdr:col>18</xdr:col>
      <xdr:colOff>179292</xdr:colOff>
      <xdr:row>38</xdr:row>
      <xdr:rowOff>22412</xdr:rowOff>
    </xdr:to>
    <xdr:cxnSp macro="">
      <xdr:nvCxnSpPr>
        <xdr:cNvPr id="20" name="直線コネクタ 19"/>
        <xdr:cNvCxnSpPr/>
      </xdr:nvCxnSpPr>
      <xdr:spPr>
        <a:xfrm>
          <a:off x="5511611" y="6356537"/>
          <a:ext cx="11206" cy="281940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208425</xdr:colOff>
      <xdr:row>29</xdr:row>
      <xdr:rowOff>6725</xdr:rowOff>
    </xdr:from>
    <xdr:to>
      <xdr:col>22</xdr:col>
      <xdr:colOff>208425</xdr:colOff>
      <xdr:row>30</xdr:row>
      <xdr:rowOff>5754</xdr:rowOff>
    </xdr:to>
    <xdr:cxnSp macro="">
      <xdr:nvCxnSpPr>
        <xdr:cNvPr id="21" name="直線コネクタ 20"/>
        <xdr:cNvCxnSpPr/>
      </xdr:nvCxnSpPr>
      <xdr:spPr>
        <a:xfrm>
          <a:off x="7075950" y="6836150"/>
          <a:ext cx="0" cy="26572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33617</xdr:colOff>
      <xdr:row>39</xdr:row>
      <xdr:rowOff>56035</xdr:rowOff>
    </xdr:from>
    <xdr:to>
      <xdr:col>24</xdr:col>
      <xdr:colOff>93382</xdr:colOff>
      <xdr:row>41</xdr:row>
      <xdr:rowOff>240419</xdr:rowOff>
    </xdr:to>
    <xdr:grpSp>
      <xdr:nvGrpSpPr>
        <xdr:cNvPr id="22" name="Group 25"/>
        <xdr:cNvGrpSpPr>
          <a:grpSpLocks/>
        </xdr:cNvGrpSpPr>
      </xdr:nvGrpSpPr>
      <xdr:grpSpPr bwMode="auto">
        <a:xfrm>
          <a:off x="5758142" y="9552460"/>
          <a:ext cx="1859990" cy="870184"/>
          <a:chOff x="737" y="1196"/>
          <a:chExt cx="85" cy="116"/>
        </a:xfrm>
      </xdr:grpSpPr>
      <xdr:sp macro="" textlink="">
        <xdr:nvSpPr>
          <xdr:cNvPr id="23" name="Text Box 26"/>
          <xdr:cNvSpPr txBox="1">
            <a:spLocks noChangeArrowheads="1"/>
          </xdr:cNvSpPr>
        </xdr:nvSpPr>
        <xdr:spPr bwMode="auto">
          <a:xfrm>
            <a:off x="737" y="1196"/>
            <a:ext cx="85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受付 　　　担当確認</a:t>
            </a:r>
          </a:p>
        </xdr:txBody>
      </xdr:sp>
      <xdr:sp macro="" textlink="">
        <xdr:nvSpPr>
          <xdr:cNvPr id="24" name="Text Box 27"/>
          <xdr:cNvSpPr txBox="1">
            <a:spLocks noChangeArrowheads="1"/>
          </xdr:cNvSpPr>
        </xdr:nvSpPr>
        <xdr:spPr bwMode="auto">
          <a:xfrm>
            <a:off x="737" y="1225"/>
            <a:ext cx="85" cy="8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175558</xdr:colOff>
      <xdr:row>39</xdr:row>
      <xdr:rowOff>56035</xdr:rowOff>
    </xdr:from>
    <xdr:to>
      <xdr:col>21</xdr:col>
      <xdr:colOff>175558</xdr:colOff>
      <xdr:row>41</xdr:row>
      <xdr:rowOff>240419</xdr:rowOff>
    </xdr:to>
    <xdr:cxnSp macro="">
      <xdr:nvCxnSpPr>
        <xdr:cNvPr id="25" name="直線コネクタ 24"/>
        <xdr:cNvCxnSpPr>
          <a:stCxn id="23" idx="0"/>
          <a:endCxn id="24" idx="2"/>
        </xdr:cNvCxnSpPr>
      </xdr:nvCxnSpPr>
      <xdr:spPr>
        <a:xfrm>
          <a:off x="6662083" y="9552460"/>
          <a:ext cx="0" cy="87018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208425</xdr:colOff>
      <xdr:row>30</xdr:row>
      <xdr:rowOff>6725</xdr:rowOff>
    </xdr:from>
    <xdr:to>
      <xdr:col>22</xdr:col>
      <xdr:colOff>208425</xdr:colOff>
      <xdr:row>31</xdr:row>
      <xdr:rowOff>5754</xdr:rowOff>
    </xdr:to>
    <xdr:cxnSp macro="">
      <xdr:nvCxnSpPr>
        <xdr:cNvPr id="26" name="直線コネクタ 25"/>
        <xdr:cNvCxnSpPr/>
      </xdr:nvCxnSpPr>
      <xdr:spPr>
        <a:xfrm>
          <a:off x="7075950" y="7102850"/>
          <a:ext cx="0" cy="32287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145676</xdr:colOff>
      <xdr:row>33</xdr:row>
      <xdr:rowOff>224117</xdr:rowOff>
    </xdr:from>
    <xdr:to>
      <xdr:col>19</xdr:col>
      <xdr:colOff>145676</xdr:colOff>
      <xdr:row>34</xdr:row>
      <xdr:rowOff>224118</xdr:rowOff>
    </xdr:to>
    <xdr:cxnSp macro="">
      <xdr:nvCxnSpPr>
        <xdr:cNvPr id="27" name="直線矢印コネクタ 26"/>
        <xdr:cNvCxnSpPr/>
      </xdr:nvCxnSpPr>
      <xdr:spPr>
        <a:xfrm>
          <a:off x="5870201" y="8301317"/>
          <a:ext cx="0" cy="26670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66675</xdr:colOff>
      <xdr:row>29</xdr:row>
      <xdr:rowOff>190502</xdr:rowOff>
    </xdr:from>
    <xdr:to>
      <xdr:col>25</xdr:col>
      <xdr:colOff>466724</xdr:colOff>
      <xdr:row>38</xdr:row>
      <xdr:rowOff>94465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7753352"/>
          <a:ext cx="1428749" cy="227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152400</xdr:colOff>
      <xdr:row>4</xdr:row>
      <xdr:rowOff>133350</xdr:rowOff>
    </xdr:from>
    <xdr:to>
      <xdr:col>24</xdr:col>
      <xdr:colOff>95250</xdr:colOff>
      <xdr:row>5</xdr:row>
      <xdr:rowOff>28575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5543550" y="1638300"/>
          <a:ext cx="2190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０９０　＊＊＊＊　　＊＊＊＊</a:t>
          </a:r>
        </a:p>
      </xdr:txBody>
    </xdr:sp>
    <xdr:clientData/>
  </xdr:twoCellAnchor>
  <xdr:twoCellAnchor>
    <xdr:from>
      <xdr:col>6</xdr:col>
      <xdr:colOff>247650</xdr:colOff>
      <xdr:row>4</xdr:row>
      <xdr:rowOff>304800</xdr:rowOff>
    </xdr:from>
    <xdr:to>
      <xdr:col>17</xdr:col>
      <xdr:colOff>142875</xdr:colOff>
      <xdr:row>5</xdr:row>
      <xdr:rowOff>285750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2628900" y="1809750"/>
          <a:ext cx="2905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0" bIns="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豊玉北６－１２－１</a:t>
          </a:r>
        </a:p>
      </xdr:txBody>
    </xdr:sp>
    <xdr:clientData/>
  </xdr:twoCellAnchor>
  <xdr:twoCellAnchor>
    <xdr:from>
      <xdr:col>4</xdr:col>
      <xdr:colOff>114300</xdr:colOff>
      <xdr:row>4</xdr:row>
      <xdr:rowOff>66675</xdr:rowOff>
    </xdr:from>
    <xdr:to>
      <xdr:col>8</xdr:col>
      <xdr:colOff>228600</xdr:colOff>
      <xdr:row>4</xdr:row>
      <xdr:rowOff>314325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1828800" y="1571625"/>
          <a:ext cx="1447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１７６　００１２</a:t>
          </a:r>
        </a:p>
      </xdr:txBody>
    </xdr:sp>
    <xdr:clientData/>
  </xdr:twoCellAnchor>
  <xdr:twoCellAnchor>
    <xdr:from>
      <xdr:col>9</xdr:col>
      <xdr:colOff>266700</xdr:colOff>
      <xdr:row>17</xdr:row>
      <xdr:rowOff>19050</xdr:rowOff>
    </xdr:from>
    <xdr:to>
      <xdr:col>10</xdr:col>
      <xdr:colOff>219075</xdr:colOff>
      <xdr:row>18</xdr:row>
      <xdr:rowOff>9525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3648075" y="4781550"/>
          <a:ext cx="285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３</a:t>
          </a:r>
        </a:p>
      </xdr:txBody>
    </xdr:sp>
    <xdr:clientData/>
  </xdr:twoCellAnchor>
  <xdr:twoCellAnchor>
    <xdr:from>
      <xdr:col>18</xdr:col>
      <xdr:colOff>0</xdr:colOff>
      <xdr:row>16</xdr:row>
      <xdr:rowOff>19050</xdr:rowOff>
    </xdr:from>
    <xdr:to>
      <xdr:col>22</xdr:col>
      <xdr:colOff>257175</xdr:colOff>
      <xdr:row>17</xdr:row>
      <xdr:rowOff>9525</xdr:rowOff>
    </xdr:to>
    <xdr:sp macro="" textlink="">
      <xdr:nvSpPr>
        <xdr:cNvPr id="14" name="Text Box 10"/>
        <xdr:cNvSpPr txBox="1">
          <a:spLocks noChangeArrowheads="1"/>
        </xdr:cNvSpPr>
      </xdr:nvSpPr>
      <xdr:spPr bwMode="auto">
        <a:xfrm>
          <a:off x="5724525" y="4524375"/>
          <a:ext cx="1600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30</a:t>
          </a:r>
          <a:r>
            <a:rPr lang="ja-JP" altLang="en-US" sz="105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　 １１    １</a:t>
          </a:r>
        </a:p>
      </xdr:txBody>
    </xdr:sp>
    <xdr:clientData/>
  </xdr:twoCellAnchor>
  <xdr:twoCellAnchor>
    <xdr:from>
      <xdr:col>19</xdr:col>
      <xdr:colOff>238126</xdr:colOff>
      <xdr:row>17</xdr:row>
      <xdr:rowOff>19050</xdr:rowOff>
    </xdr:from>
    <xdr:to>
      <xdr:col>25</xdr:col>
      <xdr:colOff>114301</xdr:colOff>
      <xdr:row>18</xdr:row>
      <xdr:rowOff>9525</xdr:rowOff>
    </xdr:to>
    <xdr:sp macro="" textlink="">
      <xdr:nvSpPr>
        <xdr:cNvPr id="15" name="Text Box 11"/>
        <xdr:cNvSpPr txBox="1">
          <a:spLocks noChangeArrowheads="1"/>
        </xdr:cNvSpPr>
      </xdr:nvSpPr>
      <xdr:spPr bwMode="auto">
        <a:xfrm>
          <a:off x="6296026" y="4781550"/>
          <a:ext cx="1581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30</a:t>
          </a:r>
          <a:r>
            <a:rPr lang="ja-JP" altLang="en-US" sz="105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  　 １１   ２５</a:t>
          </a:r>
        </a:p>
      </xdr:txBody>
    </xdr:sp>
    <xdr:clientData/>
  </xdr:twoCellAnchor>
  <xdr:twoCellAnchor>
    <xdr:from>
      <xdr:col>20</xdr:col>
      <xdr:colOff>219075</xdr:colOff>
      <xdr:row>18</xdr:row>
      <xdr:rowOff>219075</xdr:rowOff>
    </xdr:from>
    <xdr:to>
      <xdr:col>23</xdr:col>
      <xdr:colOff>104775</xdr:colOff>
      <xdr:row>20</xdr:row>
      <xdr:rowOff>0</xdr:rowOff>
    </xdr:to>
    <xdr:sp macro="" textlink="">
      <xdr:nvSpPr>
        <xdr:cNvPr id="16" name="Oval 13"/>
        <xdr:cNvSpPr>
          <a:spLocks noChangeArrowheads="1"/>
        </xdr:cNvSpPr>
      </xdr:nvSpPr>
      <xdr:spPr bwMode="auto">
        <a:xfrm>
          <a:off x="6610350" y="5238750"/>
          <a:ext cx="89535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463550</xdr:colOff>
      <xdr:row>39</xdr:row>
      <xdr:rowOff>104775</xdr:rowOff>
    </xdr:from>
    <xdr:to>
      <xdr:col>15</xdr:col>
      <xdr:colOff>139700</xdr:colOff>
      <xdr:row>41</xdr:row>
      <xdr:rowOff>38100</xdr:rowOff>
    </xdr:to>
    <xdr:sp macro="" textlink="">
      <xdr:nvSpPr>
        <xdr:cNvPr id="17" name="Text Box 14"/>
        <xdr:cNvSpPr txBox="1">
          <a:spLocks noChangeArrowheads="1"/>
        </xdr:cNvSpPr>
      </xdr:nvSpPr>
      <xdr:spPr bwMode="auto">
        <a:xfrm>
          <a:off x="882650" y="10210800"/>
          <a:ext cx="4305300" cy="61912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区処理欄は記入しないでください</a:t>
          </a:r>
        </a:p>
      </xdr:txBody>
    </xdr:sp>
    <xdr:clientData/>
  </xdr:twoCellAnchor>
  <xdr:twoCellAnchor>
    <xdr:from>
      <xdr:col>15</xdr:col>
      <xdr:colOff>133350</xdr:colOff>
      <xdr:row>13</xdr:row>
      <xdr:rowOff>9525</xdr:rowOff>
    </xdr:from>
    <xdr:to>
      <xdr:col>23</xdr:col>
      <xdr:colOff>142875</xdr:colOff>
      <xdr:row>15</xdr:row>
      <xdr:rowOff>200025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181600" y="3848100"/>
          <a:ext cx="236220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医療証の番号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を</a:t>
          </a:r>
        </a:p>
        <a:p>
          <a:pPr algn="ctr" rtl="0">
            <a:lnSpc>
              <a:spcPts val="15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記入してください</a:t>
          </a:r>
        </a:p>
      </xdr:txBody>
    </xdr:sp>
    <xdr:clientData/>
  </xdr:twoCellAnchor>
  <xdr:twoCellAnchor>
    <xdr:from>
      <xdr:col>1</xdr:col>
      <xdr:colOff>238125</xdr:colOff>
      <xdr:row>27</xdr:row>
      <xdr:rowOff>180975</xdr:rowOff>
    </xdr:from>
    <xdr:to>
      <xdr:col>5</xdr:col>
      <xdr:colOff>104775</xdr:colOff>
      <xdr:row>34</xdr:row>
      <xdr:rowOff>238125</xdr:rowOff>
    </xdr:to>
    <xdr:grpSp>
      <xdr:nvGrpSpPr>
        <xdr:cNvPr id="19" name="Group 18"/>
        <xdr:cNvGrpSpPr>
          <a:grpSpLocks/>
        </xdr:cNvGrpSpPr>
      </xdr:nvGrpSpPr>
      <xdr:grpSpPr bwMode="auto">
        <a:xfrm>
          <a:off x="657225" y="7286625"/>
          <a:ext cx="1495425" cy="1990725"/>
          <a:chOff x="97" y="632"/>
          <a:chExt cx="255" cy="235"/>
        </a:xfrm>
      </xdr:grpSpPr>
      <xdr:sp macro="" textlink="">
        <xdr:nvSpPr>
          <xdr:cNvPr id="20" name="Line 19"/>
          <xdr:cNvSpPr>
            <a:spLocks noChangeShapeType="1"/>
          </xdr:cNvSpPr>
        </xdr:nvSpPr>
        <xdr:spPr bwMode="auto">
          <a:xfrm flipV="1">
            <a:off x="97" y="865"/>
            <a:ext cx="255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arrow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H="1" flipV="1">
            <a:off x="97" y="632"/>
            <a:ext cx="0" cy="23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238125</xdr:colOff>
      <xdr:row>8</xdr:row>
      <xdr:rowOff>238125</xdr:rowOff>
    </xdr:from>
    <xdr:to>
      <xdr:col>4</xdr:col>
      <xdr:colOff>314325</xdr:colOff>
      <xdr:row>26</xdr:row>
      <xdr:rowOff>190500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238125" y="2800350"/>
          <a:ext cx="1790700" cy="4267200"/>
          <a:chOff x="31" y="294"/>
          <a:chExt cx="177" cy="334"/>
        </a:xfrm>
      </xdr:grpSpPr>
      <xdr:sp macro="" textlink="">
        <xdr:nvSpPr>
          <xdr:cNvPr id="23" name="Line 22"/>
          <xdr:cNvSpPr>
            <a:spLocks noChangeShapeType="1"/>
          </xdr:cNvSpPr>
        </xdr:nvSpPr>
        <xdr:spPr bwMode="auto">
          <a:xfrm rot="10800000" flipH="1" flipV="1">
            <a:off x="31" y="295"/>
            <a:ext cx="177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arrow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23"/>
          <xdr:cNvSpPr>
            <a:spLocks noChangeShapeType="1"/>
          </xdr:cNvSpPr>
        </xdr:nvSpPr>
        <xdr:spPr bwMode="auto">
          <a:xfrm rot="10800000" flipV="1">
            <a:off x="32" y="294"/>
            <a:ext cx="0" cy="33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28</xdr:row>
      <xdr:rowOff>200025</xdr:rowOff>
    </xdr:from>
    <xdr:to>
      <xdr:col>11</xdr:col>
      <xdr:colOff>180975</xdr:colOff>
      <xdr:row>29</xdr:row>
      <xdr:rowOff>200025</xdr:rowOff>
    </xdr:to>
    <xdr:sp macro="" textlink="">
      <xdr:nvSpPr>
        <xdr:cNvPr id="33" name="Oval 32"/>
        <xdr:cNvSpPr>
          <a:spLocks noChangeArrowheads="1"/>
        </xdr:cNvSpPr>
      </xdr:nvSpPr>
      <xdr:spPr bwMode="auto">
        <a:xfrm>
          <a:off x="3762375" y="7534275"/>
          <a:ext cx="4667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33</xdr:row>
      <xdr:rowOff>38100</xdr:rowOff>
    </xdr:from>
    <xdr:to>
      <xdr:col>6</xdr:col>
      <xdr:colOff>190500</xdr:colOff>
      <xdr:row>33</xdr:row>
      <xdr:rowOff>314325</xdr:rowOff>
    </xdr:to>
    <xdr:sp macro="" textlink="">
      <xdr:nvSpPr>
        <xdr:cNvPr id="35" name="Oval 41"/>
        <xdr:cNvSpPr>
          <a:spLocks noChangeArrowheads="1"/>
        </xdr:cNvSpPr>
      </xdr:nvSpPr>
      <xdr:spPr bwMode="auto">
        <a:xfrm>
          <a:off x="2295525" y="8743950"/>
          <a:ext cx="276225" cy="276225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8</xdr:row>
      <xdr:rowOff>238125</xdr:rowOff>
    </xdr:from>
    <xdr:to>
      <xdr:col>4</xdr:col>
      <xdr:colOff>314325</xdr:colOff>
      <xdr:row>26</xdr:row>
      <xdr:rowOff>190500</xdr:rowOff>
    </xdr:to>
    <xdr:grpSp>
      <xdr:nvGrpSpPr>
        <xdr:cNvPr id="36" name="Group 50"/>
        <xdr:cNvGrpSpPr>
          <a:grpSpLocks/>
        </xdr:cNvGrpSpPr>
      </xdr:nvGrpSpPr>
      <xdr:grpSpPr bwMode="auto">
        <a:xfrm>
          <a:off x="238125" y="2800350"/>
          <a:ext cx="1790700" cy="4267200"/>
          <a:chOff x="31" y="294"/>
          <a:chExt cx="177" cy="334"/>
        </a:xfrm>
      </xdr:grpSpPr>
      <xdr:sp macro="" textlink="">
        <xdr:nvSpPr>
          <xdr:cNvPr id="37" name="Line 51"/>
          <xdr:cNvSpPr>
            <a:spLocks noChangeShapeType="1"/>
          </xdr:cNvSpPr>
        </xdr:nvSpPr>
        <xdr:spPr bwMode="auto">
          <a:xfrm rot="10800000" flipH="1" flipV="1">
            <a:off x="31" y="295"/>
            <a:ext cx="177" cy="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arrow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52"/>
          <xdr:cNvSpPr>
            <a:spLocks noChangeShapeType="1"/>
          </xdr:cNvSpPr>
        </xdr:nvSpPr>
        <xdr:spPr bwMode="auto">
          <a:xfrm rot="10800000" flipV="1">
            <a:off x="32" y="294"/>
            <a:ext cx="0" cy="334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123826</xdr:colOff>
      <xdr:row>15</xdr:row>
      <xdr:rowOff>28574</xdr:rowOff>
    </xdr:from>
    <xdr:to>
      <xdr:col>10</xdr:col>
      <xdr:colOff>66676</xdr:colOff>
      <xdr:row>15</xdr:row>
      <xdr:rowOff>266699</xdr:rowOff>
    </xdr:to>
    <xdr:sp macro="" textlink="">
      <xdr:nvSpPr>
        <xdr:cNvPr id="39" name="Text Box 55"/>
        <xdr:cNvSpPr txBox="1">
          <a:spLocks noChangeArrowheads="1"/>
        </xdr:cNvSpPr>
      </xdr:nvSpPr>
      <xdr:spPr bwMode="auto">
        <a:xfrm>
          <a:off x="2505076" y="4229099"/>
          <a:ext cx="1276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   </a:t>
          </a:r>
          <a:r>
            <a:rPr lang="en-US" altLang="ja-JP" sz="10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49</a:t>
          </a:r>
          <a:r>
            <a:rPr lang="ja-JP" altLang="en-US" sz="9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   １　 ４</a:t>
          </a:r>
        </a:p>
      </xdr:txBody>
    </xdr:sp>
    <xdr:clientData/>
  </xdr:twoCellAnchor>
  <xdr:twoCellAnchor>
    <xdr:from>
      <xdr:col>4</xdr:col>
      <xdr:colOff>200025</xdr:colOff>
      <xdr:row>15</xdr:row>
      <xdr:rowOff>95250</xdr:rowOff>
    </xdr:from>
    <xdr:to>
      <xdr:col>5</xdr:col>
      <xdr:colOff>104775</xdr:colOff>
      <xdr:row>15</xdr:row>
      <xdr:rowOff>209550</xdr:rowOff>
    </xdr:to>
    <xdr:sp macro="" textlink="">
      <xdr:nvSpPr>
        <xdr:cNvPr id="40" name="Oval 56"/>
        <xdr:cNvSpPr>
          <a:spLocks noChangeArrowheads="1"/>
        </xdr:cNvSpPr>
      </xdr:nvSpPr>
      <xdr:spPr bwMode="auto">
        <a:xfrm>
          <a:off x="1914525" y="4295775"/>
          <a:ext cx="238125" cy="1143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26</xdr:row>
      <xdr:rowOff>171450</xdr:rowOff>
    </xdr:from>
    <xdr:to>
      <xdr:col>13</xdr:col>
      <xdr:colOff>171450</xdr:colOff>
      <xdr:row>28</xdr:row>
      <xdr:rowOff>47625</xdr:rowOff>
    </xdr:to>
    <xdr:sp macro="" textlink="">
      <xdr:nvSpPr>
        <xdr:cNvPr id="41" name="Text Box 57"/>
        <xdr:cNvSpPr txBox="1">
          <a:spLocks noChangeArrowheads="1"/>
        </xdr:cNvSpPr>
      </xdr:nvSpPr>
      <xdr:spPr bwMode="auto">
        <a:xfrm>
          <a:off x="104775" y="7048500"/>
          <a:ext cx="45720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医療証記載の受給者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の方を記入してください</a:t>
          </a:r>
        </a:p>
      </xdr:txBody>
    </xdr:sp>
    <xdr:clientData/>
  </xdr:twoCellAnchor>
  <xdr:twoCellAnchor>
    <xdr:from>
      <xdr:col>19</xdr:col>
      <xdr:colOff>133350</xdr:colOff>
      <xdr:row>3</xdr:row>
      <xdr:rowOff>47625</xdr:rowOff>
    </xdr:from>
    <xdr:to>
      <xdr:col>25</xdr:col>
      <xdr:colOff>85725</xdr:colOff>
      <xdr:row>3</xdr:row>
      <xdr:rowOff>295275</xdr:rowOff>
    </xdr:to>
    <xdr:sp macro="" textlink="">
      <xdr:nvSpPr>
        <xdr:cNvPr id="42" name="Text Box 58"/>
        <xdr:cNvSpPr txBox="1">
          <a:spLocks noChangeArrowheads="1"/>
        </xdr:cNvSpPr>
      </xdr:nvSpPr>
      <xdr:spPr bwMode="auto">
        <a:xfrm>
          <a:off x="6191250" y="1219200"/>
          <a:ext cx="1657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元　　 </a:t>
          </a:r>
          <a:r>
            <a:rPr lang="en-US" altLang="ja-JP" sz="12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5</a:t>
          </a:r>
          <a:r>
            <a:rPr lang="ja-JP" altLang="en-US" sz="12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　 　</a:t>
          </a:r>
          <a:r>
            <a:rPr lang="en-US" altLang="ja-JP" sz="12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10</a:t>
          </a:r>
          <a:endParaRPr lang="ja-JP" altLang="en-US" sz="1200" b="0" i="0" u="none" strike="noStrike" baseline="0">
            <a:solidFill>
              <a:srgbClr val="0000FF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17</xdr:col>
      <xdr:colOff>19050</xdr:colOff>
      <xdr:row>4</xdr:row>
      <xdr:rowOff>295275</xdr:rowOff>
    </xdr:from>
    <xdr:to>
      <xdr:col>24</xdr:col>
      <xdr:colOff>95250</xdr:colOff>
      <xdr:row>7</xdr:row>
      <xdr:rowOff>57150</xdr:rowOff>
    </xdr:to>
    <xdr:sp macro="" textlink="">
      <xdr:nvSpPr>
        <xdr:cNvPr id="43" name="Text Box 60"/>
        <xdr:cNvSpPr txBox="1">
          <a:spLocks noChangeArrowheads="1"/>
        </xdr:cNvSpPr>
      </xdr:nvSpPr>
      <xdr:spPr bwMode="auto">
        <a:xfrm>
          <a:off x="5410200" y="1800225"/>
          <a:ext cx="23241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日中ご連絡が可能な電話番号</a:t>
          </a:r>
          <a:endParaRPr lang="ja-JP" altLang="en-US" sz="1200" b="0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ご記入ください</a:t>
          </a:r>
        </a:p>
      </xdr:txBody>
    </xdr:sp>
    <xdr:clientData/>
  </xdr:twoCellAnchor>
  <xdr:twoCellAnchor>
    <xdr:from>
      <xdr:col>8</xdr:col>
      <xdr:colOff>295275</xdr:colOff>
      <xdr:row>16</xdr:row>
      <xdr:rowOff>238125</xdr:rowOff>
    </xdr:from>
    <xdr:to>
      <xdr:col>19</xdr:col>
      <xdr:colOff>222250</xdr:colOff>
      <xdr:row>19</xdr:row>
      <xdr:rowOff>123825</xdr:rowOff>
    </xdr:to>
    <xdr:sp macro="" textlink="">
      <xdr:nvSpPr>
        <xdr:cNvPr id="44" name="Text Box 40"/>
        <xdr:cNvSpPr txBox="1">
          <a:spLocks noChangeArrowheads="1"/>
        </xdr:cNvSpPr>
      </xdr:nvSpPr>
      <xdr:spPr bwMode="auto">
        <a:xfrm>
          <a:off x="3343275" y="4743450"/>
          <a:ext cx="293687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同じ診療月は</a:t>
          </a:r>
          <a:r>
            <a:rPr lang="ja-JP" altLang="en-US" sz="14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まとめて</a:t>
          </a:r>
          <a:endParaRPr lang="en-US" altLang="ja-JP" sz="1400" b="1" i="0" u="sng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翌月以降に申請してください。</a:t>
          </a:r>
        </a:p>
      </xdr:txBody>
    </xdr:sp>
    <xdr:clientData/>
  </xdr:twoCellAnchor>
  <xdr:twoCellAnchor>
    <xdr:from>
      <xdr:col>7</xdr:col>
      <xdr:colOff>73025</xdr:colOff>
      <xdr:row>23</xdr:row>
      <xdr:rowOff>38100</xdr:rowOff>
    </xdr:from>
    <xdr:to>
      <xdr:col>8</xdr:col>
      <xdr:colOff>301625</xdr:colOff>
      <xdr:row>23</xdr:row>
      <xdr:rowOff>247650</xdr:rowOff>
    </xdr:to>
    <xdr:sp macro="" textlink="">
      <xdr:nvSpPr>
        <xdr:cNvPr id="45" name="Oval 33"/>
        <xdr:cNvSpPr>
          <a:spLocks noChangeArrowheads="1"/>
        </xdr:cNvSpPr>
      </xdr:nvSpPr>
      <xdr:spPr bwMode="auto">
        <a:xfrm>
          <a:off x="2787650" y="6143625"/>
          <a:ext cx="561975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314325</xdr:colOff>
      <xdr:row>22</xdr:row>
      <xdr:rowOff>219075</xdr:rowOff>
    </xdr:from>
    <xdr:to>
      <xdr:col>23</xdr:col>
      <xdr:colOff>219075</xdr:colOff>
      <xdr:row>24</xdr:row>
      <xdr:rowOff>123825</xdr:rowOff>
    </xdr:to>
    <xdr:sp macro="" textlink="">
      <xdr:nvSpPr>
        <xdr:cNvPr id="47" name="Text Box 40"/>
        <xdr:cNvSpPr txBox="1">
          <a:spLocks noChangeArrowheads="1"/>
        </xdr:cNvSpPr>
      </xdr:nvSpPr>
      <xdr:spPr bwMode="auto">
        <a:xfrm>
          <a:off x="5029200" y="6067425"/>
          <a:ext cx="259080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質問事項にお答えください。</a:t>
          </a:r>
        </a:p>
      </xdr:txBody>
    </xdr:sp>
    <xdr:clientData/>
  </xdr:twoCellAnchor>
  <xdr:twoCellAnchor>
    <xdr:from>
      <xdr:col>0</xdr:col>
      <xdr:colOff>114301</xdr:colOff>
      <xdr:row>2</xdr:row>
      <xdr:rowOff>247650</xdr:rowOff>
    </xdr:from>
    <xdr:to>
      <xdr:col>13</xdr:col>
      <xdr:colOff>171450</xdr:colOff>
      <xdr:row>5</xdr:row>
      <xdr:rowOff>28575</xdr:rowOff>
    </xdr:to>
    <xdr:sp macro="" textlink="">
      <xdr:nvSpPr>
        <xdr:cNvPr id="48" name="Text Box 40"/>
        <xdr:cNvSpPr txBox="1">
          <a:spLocks noChangeArrowheads="1"/>
        </xdr:cNvSpPr>
      </xdr:nvSpPr>
      <xdr:spPr bwMode="auto">
        <a:xfrm>
          <a:off x="114301" y="1000125"/>
          <a:ext cx="4562474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支給日は通知でお知らせします。</a:t>
          </a:r>
          <a:endParaRPr lang="en-US" altLang="ja-JP" sz="1400" b="1" i="0" u="sng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審査に時間がかかり、申請の４か月後以降の支給</a:t>
          </a:r>
          <a:endParaRPr lang="en-US" altLang="ja-JP" sz="1400" b="1" i="0" u="sng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となる場合もありますので、ご了承ください。</a:t>
          </a:r>
        </a:p>
      </xdr:txBody>
    </xdr:sp>
    <xdr:clientData/>
  </xdr:twoCellAnchor>
  <xdr:twoCellAnchor>
    <xdr:from>
      <xdr:col>8</xdr:col>
      <xdr:colOff>15875</xdr:colOff>
      <xdr:row>24</xdr:row>
      <xdr:rowOff>47625</xdr:rowOff>
    </xdr:from>
    <xdr:to>
      <xdr:col>9</xdr:col>
      <xdr:colOff>244475</xdr:colOff>
      <xdr:row>25</xdr:row>
      <xdr:rowOff>3175</xdr:rowOff>
    </xdr:to>
    <xdr:sp macro="" textlink="">
      <xdr:nvSpPr>
        <xdr:cNvPr id="49" name="Oval 33"/>
        <xdr:cNvSpPr>
          <a:spLocks noChangeArrowheads="1"/>
        </xdr:cNvSpPr>
      </xdr:nvSpPr>
      <xdr:spPr bwMode="auto">
        <a:xfrm>
          <a:off x="3063875" y="6410325"/>
          <a:ext cx="561975" cy="2127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304800</xdr:colOff>
      <xdr:row>28</xdr:row>
      <xdr:rowOff>209550</xdr:rowOff>
    </xdr:from>
    <xdr:to>
      <xdr:col>19</xdr:col>
      <xdr:colOff>104775</xdr:colOff>
      <xdr:row>29</xdr:row>
      <xdr:rowOff>209550</xdr:rowOff>
    </xdr:to>
    <xdr:sp macro="" textlink="">
      <xdr:nvSpPr>
        <xdr:cNvPr id="50" name="Oval 32"/>
        <xdr:cNvSpPr>
          <a:spLocks noChangeArrowheads="1"/>
        </xdr:cNvSpPr>
      </xdr:nvSpPr>
      <xdr:spPr bwMode="auto">
        <a:xfrm>
          <a:off x="5695950" y="7543800"/>
          <a:ext cx="4667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314326</xdr:colOff>
      <xdr:row>33</xdr:row>
      <xdr:rowOff>171450</xdr:rowOff>
    </xdr:from>
    <xdr:to>
      <xdr:col>21</xdr:col>
      <xdr:colOff>314326</xdr:colOff>
      <xdr:row>34</xdr:row>
      <xdr:rowOff>66675</xdr:rowOff>
    </xdr:to>
    <xdr:sp macro="" textlink="">
      <xdr:nvSpPr>
        <xdr:cNvPr id="51" name="Oval 32"/>
        <xdr:cNvSpPr>
          <a:spLocks noChangeArrowheads="1"/>
        </xdr:cNvSpPr>
      </xdr:nvSpPr>
      <xdr:spPr bwMode="auto">
        <a:xfrm>
          <a:off x="6705601" y="8877300"/>
          <a:ext cx="3429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95250</xdr:colOff>
      <xdr:row>34</xdr:row>
      <xdr:rowOff>228599</xdr:rowOff>
    </xdr:from>
    <xdr:to>
      <xdr:col>23</xdr:col>
      <xdr:colOff>104775</xdr:colOff>
      <xdr:row>35</xdr:row>
      <xdr:rowOff>142874</xdr:rowOff>
    </xdr:to>
    <xdr:sp macro="" textlink="">
      <xdr:nvSpPr>
        <xdr:cNvPr id="52" name="Oval 32"/>
        <xdr:cNvSpPr>
          <a:spLocks noChangeArrowheads="1"/>
        </xdr:cNvSpPr>
      </xdr:nvSpPr>
      <xdr:spPr bwMode="auto">
        <a:xfrm>
          <a:off x="7162800" y="9267824"/>
          <a:ext cx="342900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314325</xdr:colOff>
      <xdr:row>37</xdr:row>
      <xdr:rowOff>0</xdr:rowOff>
    </xdr:from>
    <xdr:to>
      <xdr:col>21</xdr:col>
      <xdr:colOff>314325</xdr:colOff>
      <xdr:row>38</xdr:row>
      <xdr:rowOff>123825</xdr:rowOff>
    </xdr:to>
    <xdr:sp macro="" textlink="">
      <xdr:nvSpPr>
        <xdr:cNvPr id="53" name="Oval 32"/>
        <xdr:cNvSpPr>
          <a:spLocks noChangeArrowheads="1"/>
        </xdr:cNvSpPr>
      </xdr:nvSpPr>
      <xdr:spPr bwMode="auto">
        <a:xfrm>
          <a:off x="6705600" y="9829800"/>
          <a:ext cx="3429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123825</xdr:colOff>
      <xdr:row>37</xdr:row>
      <xdr:rowOff>9525</xdr:rowOff>
    </xdr:from>
    <xdr:to>
      <xdr:col>25</xdr:col>
      <xdr:colOff>342900</xdr:colOff>
      <xdr:row>38</xdr:row>
      <xdr:rowOff>114300</xdr:rowOff>
    </xdr:to>
    <xdr:sp macro="" textlink="">
      <xdr:nvSpPr>
        <xdr:cNvPr id="54" name="Oval 32"/>
        <xdr:cNvSpPr>
          <a:spLocks noChangeArrowheads="1"/>
        </xdr:cNvSpPr>
      </xdr:nvSpPr>
      <xdr:spPr bwMode="auto">
        <a:xfrm>
          <a:off x="7886700" y="9839325"/>
          <a:ext cx="219075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38100</xdr:colOff>
      <xdr:row>35</xdr:row>
      <xdr:rowOff>247650</xdr:rowOff>
    </xdr:from>
    <xdr:to>
      <xdr:col>26</xdr:col>
      <xdr:colOff>123825</xdr:colOff>
      <xdr:row>37</xdr:row>
      <xdr:rowOff>28575</xdr:rowOff>
    </xdr:to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6772275" y="9610725"/>
          <a:ext cx="1600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 34123</a:t>
          </a:r>
          <a:endParaRPr lang="ja-JP" altLang="en-US" sz="1200" b="0" i="0" u="none" strike="noStrike" baseline="0">
            <a:solidFill>
              <a:srgbClr val="0000FF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24</xdr:col>
      <xdr:colOff>104775</xdr:colOff>
      <xdr:row>32</xdr:row>
      <xdr:rowOff>295275</xdr:rowOff>
    </xdr:from>
    <xdr:to>
      <xdr:col>25</xdr:col>
      <xdr:colOff>381000</xdr:colOff>
      <xdr:row>33</xdr:row>
      <xdr:rowOff>219075</xdr:rowOff>
    </xdr:to>
    <xdr:sp macro="" textlink="">
      <xdr:nvSpPr>
        <xdr:cNvPr id="56" name="Text Box 10"/>
        <xdr:cNvSpPr txBox="1">
          <a:spLocks noChangeArrowheads="1"/>
        </xdr:cNvSpPr>
      </xdr:nvSpPr>
      <xdr:spPr bwMode="auto">
        <a:xfrm>
          <a:off x="7743825" y="8677275"/>
          <a:ext cx="400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オ</a:t>
          </a:r>
        </a:p>
      </xdr:txBody>
    </xdr:sp>
    <xdr:clientData/>
  </xdr:twoCellAnchor>
  <xdr:twoCellAnchor>
    <xdr:from>
      <xdr:col>23</xdr:col>
      <xdr:colOff>161924</xdr:colOff>
      <xdr:row>33</xdr:row>
      <xdr:rowOff>209550</xdr:rowOff>
    </xdr:from>
    <xdr:to>
      <xdr:col>25</xdr:col>
      <xdr:colOff>304799</xdr:colOff>
      <xdr:row>34</xdr:row>
      <xdr:rowOff>123825</xdr:rowOff>
    </xdr:to>
    <xdr:sp macro="" textlink="">
      <xdr:nvSpPr>
        <xdr:cNvPr id="57" name="Text Box 10"/>
        <xdr:cNvSpPr txBox="1">
          <a:spLocks noChangeArrowheads="1"/>
        </xdr:cNvSpPr>
      </xdr:nvSpPr>
      <xdr:spPr bwMode="auto">
        <a:xfrm>
          <a:off x="7562849" y="8915400"/>
          <a:ext cx="504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３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/</a:t>
          </a:r>
          <a:r>
            <a:rPr lang="ja-JP" altLang="en-US" sz="8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２</a:t>
          </a:r>
        </a:p>
      </xdr:txBody>
    </xdr:sp>
    <xdr:clientData/>
  </xdr:twoCellAnchor>
  <xdr:twoCellAnchor>
    <xdr:from>
      <xdr:col>20</xdr:col>
      <xdr:colOff>133350</xdr:colOff>
      <xdr:row>39</xdr:row>
      <xdr:rowOff>66675</xdr:rowOff>
    </xdr:from>
    <xdr:to>
      <xdr:col>25</xdr:col>
      <xdr:colOff>412750</xdr:colOff>
      <xdr:row>41</xdr:row>
      <xdr:rowOff>260024</xdr:rowOff>
    </xdr:to>
    <xdr:grpSp>
      <xdr:nvGrpSpPr>
        <xdr:cNvPr id="58" name="Group 25"/>
        <xdr:cNvGrpSpPr>
          <a:grpSpLocks/>
        </xdr:cNvGrpSpPr>
      </xdr:nvGrpSpPr>
      <xdr:grpSpPr bwMode="auto">
        <a:xfrm>
          <a:off x="6524625" y="10172700"/>
          <a:ext cx="1651000" cy="879149"/>
          <a:chOff x="737" y="1196"/>
          <a:chExt cx="85" cy="116"/>
        </a:xfrm>
      </xdr:grpSpPr>
      <xdr:sp macro="" textlink="">
        <xdr:nvSpPr>
          <xdr:cNvPr id="59" name="Text Box 26"/>
          <xdr:cNvSpPr txBox="1">
            <a:spLocks noChangeArrowheads="1"/>
          </xdr:cNvSpPr>
        </xdr:nvSpPr>
        <xdr:spPr bwMode="auto">
          <a:xfrm>
            <a:off x="737" y="1196"/>
            <a:ext cx="85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受付 　　　担当確認</a:t>
            </a:r>
          </a:p>
        </xdr:txBody>
      </xdr:sp>
      <xdr:sp macro="" textlink="">
        <xdr:nvSpPr>
          <xdr:cNvPr id="60" name="Text Box 27"/>
          <xdr:cNvSpPr txBox="1">
            <a:spLocks noChangeArrowheads="1"/>
          </xdr:cNvSpPr>
        </xdr:nvSpPr>
        <xdr:spPr bwMode="auto">
          <a:xfrm>
            <a:off x="737" y="1225"/>
            <a:ext cx="85" cy="8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22</xdr:col>
      <xdr:colOff>282575</xdr:colOff>
      <xdr:row>39</xdr:row>
      <xdr:rowOff>66675</xdr:rowOff>
    </xdr:from>
    <xdr:to>
      <xdr:col>22</xdr:col>
      <xdr:colOff>282575</xdr:colOff>
      <xdr:row>41</xdr:row>
      <xdr:rowOff>260024</xdr:rowOff>
    </xdr:to>
    <xdr:cxnSp macro="">
      <xdr:nvCxnSpPr>
        <xdr:cNvPr id="61" name="直線コネクタ 60"/>
        <xdr:cNvCxnSpPr>
          <a:stCxn id="59" idx="0"/>
          <a:endCxn id="60" idx="2"/>
        </xdr:cNvCxnSpPr>
      </xdr:nvCxnSpPr>
      <xdr:spPr>
        <a:xfrm>
          <a:off x="7350125" y="10172700"/>
          <a:ext cx="0" cy="8791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285749</xdr:colOff>
      <xdr:row>40</xdr:row>
      <xdr:rowOff>66675</xdr:rowOff>
    </xdr:from>
    <xdr:to>
      <xdr:col>23</xdr:col>
      <xdr:colOff>0</xdr:colOff>
      <xdr:row>41</xdr:row>
      <xdr:rowOff>142875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6677024" y="10515600"/>
          <a:ext cx="72390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山田</a:t>
          </a:r>
        </a:p>
      </xdr:txBody>
    </xdr:sp>
    <xdr:clientData/>
  </xdr:twoCellAnchor>
  <xdr:twoCellAnchor>
    <xdr:from>
      <xdr:col>5</xdr:col>
      <xdr:colOff>154081</xdr:colOff>
      <xdr:row>33</xdr:row>
      <xdr:rowOff>15875</xdr:rowOff>
    </xdr:from>
    <xdr:to>
      <xdr:col>6</xdr:col>
      <xdr:colOff>220757</xdr:colOff>
      <xdr:row>33</xdr:row>
      <xdr:rowOff>314326</xdr:rowOff>
    </xdr:to>
    <xdr:sp macro="" textlink="">
      <xdr:nvSpPr>
        <xdr:cNvPr id="63" name="Oval 4"/>
        <xdr:cNvSpPr>
          <a:spLocks noChangeArrowheads="1"/>
        </xdr:cNvSpPr>
      </xdr:nvSpPr>
      <xdr:spPr bwMode="auto">
        <a:xfrm>
          <a:off x="2201956" y="8721725"/>
          <a:ext cx="400051" cy="298451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278546</xdr:colOff>
      <xdr:row>31</xdr:row>
      <xdr:rowOff>8961</xdr:rowOff>
    </xdr:from>
    <xdr:to>
      <xdr:col>5</xdr:col>
      <xdr:colOff>278546</xdr:colOff>
      <xdr:row>33</xdr:row>
      <xdr:rowOff>7020</xdr:rowOff>
    </xdr:to>
    <xdr:cxnSp macro="">
      <xdr:nvCxnSpPr>
        <xdr:cNvPr id="64" name="直線コネクタ 63"/>
        <xdr:cNvCxnSpPr/>
      </xdr:nvCxnSpPr>
      <xdr:spPr>
        <a:xfrm>
          <a:off x="2326421" y="8067111"/>
          <a:ext cx="0" cy="6457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254533</xdr:colOff>
      <xdr:row>31</xdr:row>
      <xdr:rowOff>8961</xdr:rowOff>
    </xdr:from>
    <xdr:to>
      <xdr:col>7</xdr:col>
      <xdr:colOff>254533</xdr:colOff>
      <xdr:row>33</xdr:row>
      <xdr:rowOff>7020</xdr:rowOff>
    </xdr:to>
    <xdr:cxnSp macro="">
      <xdr:nvCxnSpPr>
        <xdr:cNvPr id="65" name="直線コネクタ 64"/>
        <xdr:cNvCxnSpPr/>
      </xdr:nvCxnSpPr>
      <xdr:spPr>
        <a:xfrm>
          <a:off x="2969158" y="8067111"/>
          <a:ext cx="0" cy="6457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230520</xdr:colOff>
      <xdr:row>31</xdr:row>
      <xdr:rowOff>8961</xdr:rowOff>
    </xdr:from>
    <xdr:to>
      <xdr:col>9</xdr:col>
      <xdr:colOff>230520</xdr:colOff>
      <xdr:row>33</xdr:row>
      <xdr:rowOff>7020</xdr:rowOff>
    </xdr:to>
    <xdr:cxnSp macro="">
      <xdr:nvCxnSpPr>
        <xdr:cNvPr id="66" name="直線コネクタ 65"/>
        <xdr:cNvCxnSpPr/>
      </xdr:nvCxnSpPr>
      <xdr:spPr>
        <a:xfrm>
          <a:off x="3611895" y="8067111"/>
          <a:ext cx="0" cy="6457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216112</xdr:colOff>
      <xdr:row>31</xdr:row>
      <xdr:rowOff>8961</xdr:rowOff>
    </xdr:from>
    <xdr:to>
      <xdr:col>14</xdr:col>
      <xdr:colOff>216112</xdr:colOff>
      <xdr:row>33</xdr:row>
      <xdr:rowOff>7020</xdr:rowOff>
    </xdr:to>
    <xdr:cxnSp macro="">
      <xdr:nvCxnSpPr>
        <xdr:cNvPr id="67" name="直線コネクタ 66"/>
        <xdr:cNvCxnSpPr/>
      </xdr:nvCxnSpPr>
      <xdr:spPr>
        <a:xfrm>
          <a:off x="4930987" y="8067111"/>
          <a:ext cx="0" cy="6457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124864</xdr:colOff>
      <xdr:row>31</xdr:row>
      <xdr:rowOff>8961</xdr:rowOff>
    </xdr:from>
    <xdr:to>
      <xdr:col>17</xdr:col>
      <xdr:colOff>124864</xdr:colOff>
      <xdr:row>33</xdr:row>
      <xdr:rowOff>7020</xdr:rowOff>
    </xdr:to>
    <xdr:cxnSp macro="">
      <xdr:nvCxnSpPr>
        <xdr:cNvPr id="68" name="直線コネクタ 67"/>
        <xdr:cNvCxnSpPr/>
      </xdr:nvCxnSpPr>
      <xdr:spPr>
        <a:xfrm>
          <a:off x="5516014" y="8067111"/>
          <a:ext cx="0" cy="6457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206507</xdr:colOff>
      <xdr:row>31</xdr:row>
      <xdr:rowOff>322729</xdr:rowOff>
    </xdr:from>
    <xdr:to>
      <xdr:col>11</xdr:col>
      <xdr:colOff>206507</xdr:colOff>
      <xdr:row>32</xdr:row>
      <xdr:rowOff>321758</xdr:rowOff>
    </xdr:to>
    <xdr:cxnSp macro="">
      <xdr:nvCxnSpPr>
        <xdr:cNvPr id="69" name="直線コネクタ 68"/>
        <xdr:cNvCxnSpPr/>
      </xdr:nvCxnSpPr>
      <xdr:spPr>
        <a:xfrm>
          <a:off x="4254632" y="8380879"/>
          <a:ext cx="0" cy="3228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31</xdr:row>
      <xdr:rowOff>19050</xdr:rowOff>
    </xdr:from>
    <xdr:to>
      <xdr:col>11</xdr:col>
      <xdr:colOff>295276</xdr:colOff>
      <xdr:row>31</xdr:row>
      <xdr:rowOff>276225</xdr:rowOff>
    </xdr:to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704975" y="8077200"/>
          <a:ext cx="2638426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空欄のままで結構です</a:t>
          </a:r>
        </a:p>
      </xdr:txBody>
    </xdr:sp>
    <xdr:clientData/>
  </xdr:twoCellAnchor>
  <xdr:twoCellAnchor>
    <xdr:from>
      <xdr:col>12</xdr:col>
      <xdr:colOff>0</xdr:colOff>
      <xdr:row>31</xdr:row>
      <xdr:rowOff>38100</xdr:rowOff>
    </xdr:from>
    <xdr:to>
      <xdr:col>19</xdr:col>
      <xdr:colOff>19050</xdr:colOff>
      <xdr:row>31</xdr:row>
      <xdr:rowOff>295275</xdr:rowOff>
    </xdr:to>
    <xdr:sp macro="" textlink="">
      <xdr:nvSpPr>
        <xdr:cNvPr id="71" name="Text Box 16"/>
        <xdr:cNvSpPr txBox="1">
          <a:spLocks noChangeArrowheads="1"/>
        </xdr:cNvSpPr>
      </xdr:nvSpPr>
      <xdr:spPr bwMode="auto">
        <a:xfrm>
          <a:off x="4381500" y="8096250"/>
          <a:ext cx="16954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店番号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３桁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記入</a:t>
          </a:r>
        </a:p>
      </xdr:txBody>
    </xdr:sp>
    <xdr:clientData/>
  </xdr:twoCellAnchor>
  <xdr:twoCellAnchor>
    <xdr:from>
      <xdr:col>0</xdr:col>
      <xdr:colOff>361950</xdr:colOff>
      <xdr:row>33</xdr:row>
      <xdr:rowOff>28575</xdr:rowOff>
    </xdr:from>
    <xdr:to>
      <xdr:col>19</xdr:col>
      <xdr:colOff>276225</xdr:colOff>
      <xdr:row>34</xdr:row>
      <xdr:rowOff>0</xdr:rowOff>
    </xdr:to>
    <xdr:sp macro="" textlink="">
      <xdr:nvSpPr>
        <xdr:cNvPr id="72" name="Text Box 59"/>
        <xdr:cNvSpPr txBox="1">
          <a:spLocks noChangeArrowheads="1"/>
        </xdr:cNvSpPr>
      </xdr:nvSpPr>
      <xdr:spPr bwMode="auto">
        <a:xfrm>
          <a:off x="361950" y="8734425"/>
          <a:ext cx="59721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ゆうちょ銀行は、振込用の店番号（３桁）口座番号（７桁）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をご指定ください</a:t>
          </a:r>
        </a:p>
      </xdr:txBody>
    </xdr:sp>
    <xdr:clientData/>
  </xdr:twoCellAnchor>
  <xdr:twoCellAnchor editAs="oneCell">
    <xdr:from>
      <xdr:col>14</xdr:col>
      <xdr:colOff>200025</xdr:colOff>
      <xdr:row>16</xdr:row>
      <xdr:rowOff>19050</xdr:rowOff>
    </xdr:from>
    <xdr:to>
      <xdr:col>17</xdr:col>
      <xdr:colOff>96824</xdr:colOff>
      <xdr:row>16</xdr:row>
      <xdr:rowOff>232428</xdr:rowOff>
    </xdr:to>
    <xdr:pic>
      <xdr:nvPicPr>
        <xdr:cNvPr id="74" name="図 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4900" y="4524375"/>
          <a:ext cx="573074" cy="213378"/>
        </a:xfrm>
        <a:prstGeom prst="rect">
          <a:avLst/>
        </a:prstGeom>
      </xdr:spPr>
    </xdr:pic>
    <xdr:clientData/>
  </xdr:twoCellAnchor>
  <xdr:twoCellAnchor editAs="oneCell">
    <xdr:from>
      <xdr:col>14</xdr:col>
      <xdr:colOff>323850</xdr:colOff>
      <xdr:row>25</xdr:row>
      <xdr:rowOff>19050</xdr:rowOff>
    </xdr:from>
    <xdr:to>
      <xdr:col>17</xdr:col>
      <xdr:colOff>220649</xdr:colOff>
      <xdr:row>25</xdr:row>
      <xdr:rowOff>238525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38725" y="6638925"/>
          <a:ext cx="573074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H44"/>
  <sheetViews>
    <sheetView tabSelected="1" view="pageBreakPreview" zoomScaleNormal="100" zoomScaleSheetLayoutView="100" workbookViewId="0">
      <selection activeCell="AB2" sqref="AB2"/>
    </sheetView>
  </sheetViews>
  <sheetFormatPr defaultRowHeight="13.5" x14ac:dyDescent="0.15"/>
  <cols>
    <col min="1" max="1" width="8.25" style="2" customWidth="1"/>
    <col min="2" max="3" width="4.375" style="2" customWidth="1"/>
    <col min="4" max="10" width="3.875" style="2" customWidth="1"/>
    <col min="11" max="11" width="2.75" style="2" customWidth="1"/>
    <col min="12" max="12" width="1.625" style="2" customWidth="1"/>
    <col min="13" max="13" width="3.75" style="2" customWidth="1"/>
    <col min="14" max="14" width="4.125" style="2" customWidth="1"/>
    <col min="15" max="16" width="2.25" style="2" customWidth="1"/>
    <col min="17" max="17" width="4.25" style="2" customWidth="1"/>
    <col min="18" max="23" width="5" style="2" customWidth="1"/>
    <col min="24" max="24" width="3.625" style="2" customWidth="1"/>
    <col min="25" max="25" width="1.625" style="2" customWidth="1"/>
    <col min="26" max="26" width="0.5" style="2" customWidth="1"/>
    <col min="27" max="257" width="9" style="2"/>
    <col min="258" max="258" width="8.25" style="2" customWidth="1"/>
    <col min="259" max="268" width="4.375" style="2" customWidth="1"/>
    <col min="269" max="269" width="1.625" style="2" customWidth="1"/>
    <col min="270" max="270" width="2.75" style="2" customWidth="1"/>
    <col min="271" max="271" width="4.375" style="2" customWidth="1"/>
    <col min="272" max="273" width="2.25" style="2" customWidth="1"/>
    <col min="274" max="276" width="4.375" style="2" customWidth="1"/>
    <col min="277" max="277" width="4.5" style="2" customWidth="1"/>
    <col min="278" max="279" width="4.375" style="2" customWidth="1"/>
    <col min="280" max="280" width="3.125" style="2" customWidth="1"/>
    <col min="281" max="281" width="1.625" style="2" customWidth="1"/>
    <col min="282" max="513" width="9" style="2"/>
    <col min="514" max="514" width="8.25" style="2" customWidth="1"/>
    <col min="515" max="524" width="4.375" style="2" customWidth="1"/>
    <col min="525" max="525" width="1.625" style="2" customWidth="1"/>
    <col min="526" max="526" width="2.75" style="2" customWidth="1"/>
    <col min="527" max="527" width="4.375" style="2" customWidth="1"/>
    <col min="528" max="529" width="2.25" style="2" customWidth="1"/>
    <col min="530" max="532" width="4.375" style="2" customWidth="1"/>
    <col min="533" max="533" width="4.5" style="2" customWidth="1"/>
    <col min="534" max="535" width="4.375" style="2" customWidth="1"/>
    <col min="536" max="536" width="3.125" style="2" customWidth="1"/>
    <col min="537" max="537" width="1.625" style="2" customWidth="1"/>
    <col min="538" max="769" width="9" style="2"/>
    <col min="770" max="770" width="8.25" style="2" customWidth="1"/>
    <col min="771" max="780" width="4.375" style="2" customWidth="1"/>
    <col min="781" max="781" width="1.625" style="2" customWidth="1"/>
    <col min="782" max="782" width="2.75" style="2" customWidth="1"/>
    <col min="783" max="783" width="4.375" style="2" customWidth="1"/>
    <col min="784" max="785" width="2.25" style="2" customWidth="1"/>
    <col min="786" max="788" width="4.375" style="2" customWidth="1"/>
    <col min="789" max="789" width="4.5" style="2" customWidth="1"/>
    <col min="790" max="791" width="4.375" style="2" customWidth="1"/>
    <col min="792" max="792" width="3.125" style="2" customWidth="1"/>
    <col min="793" max="793" width="1.625" style="2" customWidth="1"/>
    <col min="794" max="1025" width="9" style="2"/>
    <col min="1026" max="1026" width="8.25" style="2" customWidth="1"/>
    <col min="1027" max="1036" width="4.375" style="2" customWidth="1"/>
    <col min="1037" max="1037" width="1.625" style="2" customWidth="1"/>
    <col min="1038" max="1038" width="2.75" style="2" customWidth="1"/>
    <col min="1039" max="1039" width="4.375" style="2" customWidth="1"/>
    <col min="1040" max="1041" width="2.25" style="2" customWidth="1"/>
    <col min="1042" max="1044" width="4.375" style="2" customWidth="1"/>
    <col min="1045" max="1045" width="4.5" style="2" customWidth="1"/>
    <col min="1046" max="1047" width="4.375" style="2" customWidth="1"/>
    <col min="1048" max="1048" width="3.125" style="2" customWidth="1"/>
    <col min="1049" max="1049" width="1.625" style="2" customWidth="1"/>
    <col min="1050" max="1281" width="9" style="2"/>
    <col min="1282" max="1282" width="8.25" style="2" customWidth="1"/>
    <col min="1283" max="1292" width="4.375" style="2" customWidth="1"/>
    <col min="1293" max="1293" width="1.625" style="2" customWidth="1"/>
    <col min="1294" max="1294" width="2.75" style="2" customWidth="1"/>
    <col min="1295" max="1295" width="4.375" style="2" customWidth="1"/>
    <col min="1296" max="1297" width="2.25" style="2" customWidth="1"/>
    <col min="1298" max="1300" width="4.375" style="2" customWidth="1"/>
    <col min="1301" max="1301" width="4.5" style="2" customWidth="1"/>
    <col min="1302" max="1303" width="4.375" style="2" customWidth="1"/>
    <col min="1304" max="1304" width="3.125" style="2" customWidth="1"/>
    <col min="1305" max="1305" width="1.625" style="2" customWidth="1"/>
    <col min="1306" max="1537" width="9" style="2"/>
    <col min="1538" max="1538" width="8.25" style="2" customWidth="1"/>
    <col min="1539" max="1548" width="4.375" style="2" customWidth="1"/>
    <col min="1549" max="1549" width="1.625" style="2" customWidth="1"/>
    <col min="1550" max="1550" width="2.75" style="2" customWidth="1"/>
    <col min="1551" max="1551" width="4.375" style="2" customWidth="1"/>
    <col min="1552" max="1553" width="2.25" style="2" customWidth="1"/>
    <col min="1554" max="1556" width="4.375" style="2" customWidth="1"/>
    <col min="1557" max="1557" width="4.5" style="2" customWidth="1"/>
    <col min="1558" max="1559" width="4.375" style="2" customWidth="1"/>
    <col min="1560" max="1560" width="3.125" style="2" customWidth="1"/>
    <col min="1561" max="1561" width="1.625" style="2" customWidth="1"/>
    <col min="1562" max="1793" width="9" style="2"/>
    <col min="1794" max="1794" width="8.25" style="2" customWidth="1"/>
    <col min="1795" max="1804" width="4.375" style="2" customWidth="1"/>
    <col min="1805" max="1805" width="1.625" style="2" customWidth="1"/>
    <col min="1806" max="1806" width="2.75" style="2" customWidth="1"/>
    <col min="1807" max="1807" width="4.375" style="2" customWidth="1"/>
    <col min="1808" max="1809" width="2.25" style="2" customWidth="1"/>
    <col min="1810" max="1812" width="4.375" style="2" customWidth="1"/>
    <col min="1813" max="1813" width="4.5" style="2" customWidth="1"/>
    <col min="1814" max="1815" width="4.375" style="2" customWidth="1"/>
    <col min="1816" max="1816" width="3.125" style="2" customWidth="1"/>
    <col min="1817" max="1817" width="1.625" style="2" customWidth="1"/>
    <col min="1818" max="2049" width="9" style="2"/>
    <col min="2050" max="2050" width="8.25" style="2" customWidth="1"/>
    <col min="2051" max="2060" width="4.375" style="2" customWidth="1"/>
    <col min="2061" max="2061" width="1.625" style="2" customWidth="1"/>
    <col min="2062" max="2062" width="2.75" style="2" customWidth="1"/>
    <col min="2063" max="2063" width="4.375" style="2" customWidth="1"/>
    <col min="2064" max="2065" width="2.25" style="2" customWidth="1"/>
    <col min="2066" max="2068" width="4.375" style="2" customWidth="1"/>
    <col min="2069" max="2069" width="4.5" style="2" customWidth="1"/>
    <col min="2070" max="2071" width="4.375" style="2" customWidth="1"/>
    <col min="2072" max="2072" width="3.125" style="2" customWidth="1"/>
    <col min="2073" max="2073" width="1.625" style="2" customWidth="1"/>
    <col min="2074" max="2305" width="9" style="2"/>
    <col min="2306" max="2306" width="8.25" style="2" customWidth="1"/>
    <col min="2307" max="2316" width="4.375" style="2" customWidth="1"/>
    <col min="2317" max="2317" width="1.625" style="2" customWidth="1"/>
    <col min="2318" max="2318" width="2.75" style="2" customWidth="1"/>
    <col min="2319" max="2319" width="4.375" style="2" customWidth="1"/>
    <col min="2320" max="2321" width="2.25" style="2" customWidth="1"/>
    <col min="2322" max="2324" width="4.375" style="2" customWidth="1"/>
    <col min="2325" max="2325" width="4.5" style="2" customWidth="1"/>
    <col min="2326" max="2327" width="4.375" style="2" customWidth="1"/>
    <col min="2328" max="2328" width="3.125" style="2" customWidth="1"/>
    <col min="2329" max="2329" width="1.625" style="2" customWidth="1"/>
    <col min="2330" max="2561" width="9" style="2"/>
    <col min="2562" max="2562" width="8.25" style="2" customWidth="1"/>
    <col min="2563" max="2572" width="4.375" style="2" customWidth="1"/>
    <col min="2573" max="2573" width="1.625" style="2" customWidth="1"/>
    <col min="2574" max="2574" width="2.75" style="2" customWidth="1"/>
    <col min="2575" max="2575" width="4.375" style="2" customWidth="1"/>
    <col min="2576" max="2577" width="2.25" style="2" customWidth="1"/>
    <col min="2578" max="2580" width="4.375" style="2" customWidth="1"/>
    <col min="2581" max="2581" width="4.5" style="2" customWidth="1"/>
    <col min="2582" max="2583" width="4.375" style="2" customWidth="1"/>
    <col min="2584" max="2584" width="3.125" style="2" customWidth="1"/>
    <col min="2585" max="2585" width="1.625" style="2" customWidth="1"/>
    <col min="2586" max="2817" width="9" style="2"/>
    <col min="2818" max="2818" width="8.25" style="2" customWidth="1"/>
    <col min="2819" max="2828" width="4.375" style="2" customWidth="1"/>
    <col min="2829" max="2829" width="1.625" style="2" customWidth="1"/>
    <col min="2830" max="2830" width="2.75" style="2" customWidth="1"/>
    <col min="2831" max="2831" width="4.375" style="2" customWidth="1"/>
    <col min="2832" max="2833" width="2.25" style="2" customWidth="1"/>
    <col min="2834" max="2836" width="4.375" style="2" customWidth="1"/>
    <col min="2837" max="2837" width="4.5" style="2" customWidth="1"/>
    <col min="2838" max="2839" width="4.375" style="2" customWidth="1"/>
    <col min="2840" max="2840" width="3.125" style="2" customWidth="1"/>
    <col min="2841" max="2841" width="1.625" style="2" customWidth="1"/>
    <col min="2842" max="3073" width="9" style="2"/>
    <col min="3074" max="3074" width="8.25" style="2" customWidth="1"/>
    <col min="3075" max="3084" width="4.375" style="2" customWidth="1"/>
    <col min="3085" max="3085" width="1.625" style="2" customWidth="1"/>
    <col min="3086" max="3086" width="2.75" style="2" customWidth="1"/>
    <col min="3087" max="3087" width="4.375" style="2" customWidth="1"/>
    <col min="3088" max="3089" width="2.25" style="2" customWidth="1"/>
    <col min="3090" max="3092" width="4.375" style="2" customWidth="1"/>
    <col min="3093" max="3093" width="4.5" style="2" customWidth="1"/>
    <col min="3094" max="3095" width="4.375" style="2" customWidth="1"/>
    <col min="3096" max="3096" width="3.125" style="2" customWidth="1"/>
    <col min="3097" max="3097" width="1.625" style="2" customWidth="1"/>
    <col min="3098" max="3329" width="9" style="2"/>
    <col min="3330" max="3330" width="8.25" style="2" customWidth="1"/>
    <col min="3331" max="3340" width="4.375" style="2" customWidth="1"/>
    <col min="3341" max="3341" width="1.625" style="2" customWidth="1"/>
    <col min="3342" max="3342" width="2.75" style="2" customWidth="1"/>
    <col min="3343" max="3343" width="4.375" style="2" customWidth="1"/>
    <col min="3344" max="3345" width="2.25" style="2" customWidth="1"/>
    <col min="3346" max="3348" width="4.375" style="2" customWidth="1"/>
    <col min="3349" max="3349" width="4.5" style="2" customWidth="1"/>
    <col min="3350" max="3351" width="4.375" style="2" customWidth="1"/>
    <col min="3352" max="3352" width="3.125" style="2" customWidth="1"/>
    <col min="3353" max="3353" width="1.625" style="2" customWidth="1"/>
    <col min="3354" max="3585" width="9" style="2"/>
    <col min="3586" max="3586" width="8.25" style="2" customWidth="1"/>
    <col min="3587" max="3596" width="4.375" style="2" customWidth="1"/>
    <col min="3597" max="3597" width="1.625" style="2" customWidth="1"/>
    <col min="3598" max="3598" width="2.75" style="2" customWidth="1"/>
    <col min="3599" max="3599" width="4.375" style="2" customWidth="1"/>
    <col min="3600" max="3601" width="2.25" style="2" customWidth="1"/>
    <col min="3602" max="3604" width="4.375" style="2" customWidth="1"/>
    <col min="3605" max="3605" width="4.5" style="2" customWidth="1"/>
    <col min="3606" max="3607" width="4.375" style="2" customWidth="1"/>
    <col min="3608" max="3608" width="3.125" style="2" customWidth="1"/>
    <col min="3609" max="3609" width="1.625" style="2" customWidth="1"/>
    <col min="3610" max="3841" width="9" style="2"/>
    <col min="3842" max="3842" width="8.25" style="2" customWidth="1"/>
    <col min="3843" max="3852" width="4.375" style="2" customWidth="1"/>
    <col min="3853" max="3853" width="1.625" style="2" customWidth="1"/>
    <col min="3854" max="3854" width="2.75" style="2" customWidth="1"/>
    <col min="3855" max="3855" width="4.375" style="2" customWidth="1"/>
    <col min="3856" max="3857" width="2.25" style="2" customWidth="1"/>
    <col min="3858" max="3860" width="4.375" style="2" customWidth="1"/>
    <col min="3861" max="3861" width="4.5" style="2" customWidth="1"/>
    <col min="3862" max="3863" width="4.375" style="2" customWidth="1"/>
    <col min="3864" max="3864" width="3.125" style="2" customWidth="1"/>
    <col min="3865" max="3865" width="1.625" style="2" customWidth="1"/>
    <col min="3866" max="4097" width="9" style="2"/>
    <col min="4098" max="4098" width="8.25" style="2" customWidth="1"/>
    <col min="4099" max="4108" width="4.375" style="2" customWidth="1"/>
    <col min="4109" max="4109" width="1.625" style="2" customWidth="1"/>
    <col min="4110" max="4110" width="2.75" style="2" customWidth="1"/>
    <col min="4111" max="4111" width="4.375" style="2" customWidth="1"/>
    <col min="4112" max="4113" width="2.25" style="2" customWidth="1"/>
    <col min="4114" max="4116" width="4.375" style="2" customWidth="1"/>
    <col min="4117" max="4117" width="4.5" style="2" customWidth="1"/>
    <col min="4118" max="4119" width="4.375" style="2" customWidth="1"/>
    <col min="4120" max="4120" width="3.125" style="2" customWidth="1"/>
    <col min="4121" max="4121" width="1.625" style="2" customWidth="1"/>
    <col min="4122" max="4353" width="9" style="2"/>
    <col min="4354" max="4354" width="8.25" style="2" customWidth="1"/>
    <col min="4355" max="4364" width="4.375" style="2" customWidth="1"/>
    <col min="4365" max="4365" width="1.625" style="2" customWidth="1"/>
    <col min="4366" max="4366" width="2.75" style="2" customWidth="1"/>
    <col min="4367" max="4367" width="4.375" style="2" customWidth="1"/>
    <col min="4368" max="4369" width="2.25" style="2" customWidth="1"/>
    <col min="4370" max="4372" width="4.375" style="2" customWidth="1"/>
    <col min="4373" max="4373" width="4.5" style="2" customWidth="1"/>
    <col min="4374" max="4375" width="4.375" style="2" customWidth="1"/>
    <col min="4376" max="4376" width="3.125" style="2" customWidth="1"/>
    <col min="4377" max="4377" width="1.625" style="2" customWidth="1"/>
    <col min="4378" max="4609" width="9" style="2"/>
    <col min="4610" max="4610" width="8.25" style="2" customWidth="1"/>
    <col min="4611" max="4620" width="4.375" style="2" customWidth="1"/>
    <col min="4621" max="4621" width="1.625" style="2" customWidth="1"/>
    <col min="4622" max="4622" width="2.75" style="2" customWidth="1"/>
    <col min="4623" max="4623" width="4.375" style="2" customWidth="1"/>
    <col min="4624" max="4625" width="2.25" style="2" customWidth="1"/>
    <col min="4626" max="4628" width="4.375" style="2" customWidth="1"/>
    <col min="4629" max="4629" width="4.5" style="2" customWidth="1"/>
    <col min="4630" max="4631" width="4.375" style="2" customWidth="1"/>
    <col min="4632" max="4632" width="3.125" style="2" customWidth="1"/>
    <col min="4633" max="4633" width="1.625" style="2" customWidth="1"/>
    <col min="4634" max="4865" width="9" style="2"/>
    <col min="4866" max="4866" width="8.25" style="2" customWidth="1"/>
    <col min="4867" max="4876" width="4.375" style="2" customWidth="1"/>
    <col min="4877" max="4877" width="1.625" style="2" customWidth="1"/>
    <col min="4878" max="4878" width="2.75" style="2" customWidth="1"/>
    <col min="4879" max="4879" width="4.375" style="2" customWidth="1"/>
    <col min="4880" max="4881" width="2.25" style="2" customWidth="1"/>
    <col min="4882" max="4884" width="4.375" style="2" customWidth="1"/>
    <col min="4885" max="4885" width="4.5" style="2" customWidth="1"/>
    <col min="4886" max="4887" width="4.375" style="2" customWidth="1"/>
    <col min="4888" max="4888" width="3.125" style="2" customWidth="1"/>
    <col min="4889" max="4889" width="1.625" style="2" customWidth="1"/>
    <col min="4890" max="5121" width="9" style="2"/>
    <col min="5122" max="5122" width="8.25" style="2" customWidth="1"/>
    <col min="5123" max="5132" width="4.375" style="2" customWidth="1"/>
    <col min="5133" max="5133" width="1.625" style="2" customWidth="1"/>
    <col min="5134" max="5134" width="2.75" style="2" customWidth="1"/>
    <col min="5135" max="5135" width="4.375" style="2" customWidth="1"/>
    <col min="5136" max="5137" width="2.25" style="2" customWidth="1"/>
    <col min="5138" max="5140" width="4.375" style="2" customWidth="1"/>
    <col min="5141" max="5141" width="4.5" style="2" customWidth="1"/>
    <col min="5142" max="5143" width="4.375" style="2" customWidth="1"/>
    <col min="5144" max="5144" width="3.125" style="2" customWidth="1"/>
    <col min="5145" max="5145" width="1.625" style="2" customWidth="1"/>
    <col min="5146" max="5377" width="9" style="2"/>
    <col min="5378" max="5378" width="8.25" style="2" customWidth="1"/>
    <col min="5379" max="5388" width="4.375" style="2" customWidth="1"/>
    <col min="5389" max="5389" width="1.625" style="2" customWidth="1"/>
    <col min="5390" max="5390" width="2.75" style="2" customWidth="1"/>
    <col min="5391" max="5391" width="4.375" style="2" customWidth="1"/>
    <col min="5392" max="5393" width="2.25" style="2" customWidth="1"/>
    <col min="5394" max="5396" width="4.375" style="2" customWidth="1"/>
    <col min="5397" max="5397" width="4.5" style="2" customWidth="1"/>
    <col min="5398" max="5399" width="4.375" style="2" customWidth="1"/>
    <col min="5400" max="5400" width="3.125" style="2" customWidth="1"/>
    <col min="5401" max="5401" width="1.625" style="2" customWidth="1"/>
    <col min="5402" max="5633" width="9" style="2"/>
    <col min="5634" max="5634" width="8.25" style="2" customWidth="1"/>
    <col min="5635" max="5644" width="4.375" style="2" customWidth="1"/>
    <col min="5645" max="5645" width="1.625" style="2" customWidth="1"/>
    <col min="5646" max="5646" width="2.75" style="2" customWidth="1"/>
    <col min="5647" max="5647" width="4.375" style="2" customWidth="1"/>
    <col min="5648" max="5649" width="2.25" style="2" customWidth="1"/>
    <col min="5650" max="5652" width="4.375" style="2" customWidth="1"/>
    <col min="5653" max="5653" width="4.5" style="2" customWidth="1"/>
    <col min="5654" max="5655" width="4.375" style="2" customWidth="1"/>
    <col min="5656" max="5656" width="3.125" style="2" customWidth="1"/>
    <col min="5657" max="5657" width="1.625" style="2" customWidth="1"/>
    <col min="5658" max="5889" width="9" style="2"/>
    <col min="5890" max="5890" width="8.25" style="2" customWidth="1"/>
    <col min="5891" max="5900" width="4.375" style="2" customWidth="1"/>
    <col min="5901" max="5901" width="1.625" style="2" customWidth="1"/>
    <col min="5902" max="5902" width="2.75" style="2" customWidth="1"/>
    <col min="5903" max="5903" width="4.375" style="2" customWidth="1"/>
    <col min="5904" max="5905" width="2.25" style="2" customWidth="1"/>
    <col min="5906" max="5908" width="4.375" style="2" customWidth="1"/>
    <col min="5909" max="5909" width="4.5" style="2" customWidth="1"/>
    <col min="5910" max="5911" width="4.375" style="2" customWidth="1"/>
    <col min="5912" max="5912" width="3.125" style="2" customWidth="1"/>
    <col min="5913" max="5913" width="1.625" style="2" customWidth="1"/>
    <col min="5914" max="6145" width="9" style="2"/>
    <col min="6146" max="6146" width="8.25" style="2" customWidth="1"/>
    <col min="6147" max="6156" width="4.375" style="2" customWidth="1"/>
    <col min="6157" max="6157" width="1.625" style="2" customWidth="1"/>
    <col min="6158" max="6158" width="2.75" style="2" customWidth="1"/>
    <col min="6159" max="6159" width="4.375" style="2" customWidth="1"/>
    <col min="6160" max="6161" width="2.25" style="2" customWidth="1"/>
    <col min="6162" max="6164" width="4.375" style="2" customWidth="1"/>
    <col min="6165" max="6165" width="4.5" style="2" customWidth="1"/>
    <col min="6166" max="6167" width="4.375" style="2" customWidth="1"/>
    <col min="6168" max="6168" width="3.125" style="2" customWidth="1"/>
    <col min="6169" max="6169" width="1.625" style="2" customWidth="1"/>
    <col min="6170" max="6401" width="9" style="2"/>
    <col min="6402" max="6402" width="8.25" style="2" customWidth="1"/>
    <col min="6403" max="6412" width="4.375" style="2" customWidth="1"/>
    <col min="6413" max="6413" width="1.625" style="2" customWidth="1"/>
    <col min="6414" max="6414" width="2.75" style="2" customWidth="1"/>
    <col min="6415" max="6415" width="4.375" style="2" customWidth="1"/>
    <col min="6416" max="6417" width="2.25" style="2" customWidth="1"/>
    <col min="6418" max="6420" width="4.375" style="2" customWidth="1"/>
    <col min="6421" max="6421" width="4.5" style="2" customWidth="1"/>
    <col min="6422" max="6423" width="4.375" style="2" customWidth="1"/>
    <col min="6424" max="6424" width="3.125" style="2" customWidth="1"/>
    <col min="6425" max="6425" width="1.625" style="2" customWidth="1"/>
    <col min="6426" max="6657" width="9" style="2"/>
    <col min="6658" max="6658" width="8.25" style="2" customWidth="1"/>
    <col min="6659" max="6668" width="4.375" style="2" customWidth="1"/>
    <col min="6669" max="6669" width="1.625" style="2" customWidth="1"/>
    <col min="6670" max="6670" width="2.75" style="2" customWidth="1"/>
    <col min="6671" max="6671" width="4.375" style="2" customWidth="1"/>
    <col min="6672" max="6673" width="2.25" style="2" customWidth="1"/>
    <col min="6674" max="6676" width="4.375" style="2" customWidth="1"/>
    <col min="6677" max="6677" width="4.5" style="2" customWidth="1"/>
    <col min="6678" max="6679" width="4.375" style="2" customWidth="1"/>
    <col min="6680" max="6680" width="3.125" style="2" customWidth="1"/>
    <col min="6681" max="6681" width="1.625" style="2" customWidth="1"/>
    <col min="6682" max="6913" width="9" style="2"/>
    <col min="6914" max="6914" width="8.25" style="2" customWidth="1"/>
    <col min="6915" max="6924" width="4.375" style="2" customWidth="1"/>
    <col min="6925" max="6925" width="1.625" style="2" customWidth="1"/>
    <col min="6926" max="6926" width="2.75" style="2" customWidth="1"/>
    <col min="6927" max="6927" width="4.375" style="2" customWidth="1"/>
    <col min="6928" max="6929" width="2.25" style="2" customWidth="1"/>
    <col min="6930" max="6932" width="4.375" style="2" customWidth="1"/>
    <col min="6933" max="6933" width="4.5" style="2" customWidth="1"/>
    <col min="6934" max="6935" width="4.375" style="2" customWidth="1"/>
    <col min="6936" max="6936" width="3.125" style="2" customWidth="1"/>
    <col min="6937" max="6937" width="1.625" style="2" customWidth="1"/>
    <col min="6938" max="7169" width="9" style="2"/>
    <col min="7170" max="7170" width="8.25" style="2" customWidth="1"/>
    <col min="7171" max="7180" width="4.375" style="2" customWidth="1"/>
    <col min="7181" max="7181" width="1.625" style="2" customWidth="1"/>
    <col min="7182" max="7182" width="2.75" style="2" customWidth="1"/>
    <col min="7183" max="7183" width="4.375" style="2" customWidth="1"/>
    <col min="7184" max="7185" width="2.25" style="2" customWidth="1"/>
    <col min="7186" max="7188" width="4.375" style="2" customWidth="1"/>
    <col min="7189" max="7189" width="4.5" style="2" customWidth="1"/>
    <col min="7190" max="7191" width="4.375" style="2" customWidth="1"/>
    <col min="7192" max="7192" width="3.125" style="2" customWidth="1"/>
    <col min="7193" max="7193" width="1.625" style="2" customWidth="1"/>
    <col min="7194" max="7425" width="9" style="2"/>
    <col min="7426" max="7426" width="8.25" style="2" customWidth="1"/>
    <col min="7427" max="7436" width="4.375" style="2" customWidth="1"/>
    <col min="7437" max="7437" width="1.625" style="2" customWidth="1"/>
    <col min="7438" max="7438" width="2.75" style="2" customWidth="1"/>
    <col min="7439" max="7439" width="4.375" style="2" customWidth="1"/>
    <col min="7440" max="7441" width="2.25" style="2" customWidth="1"/>
    <col min="7442" max="7444" width="4.375" style="2" customWidth="1"/>
    <col min="7445" max="7445" width="4.5" style="2" customWidth="1"/>
    <col min="7446" max="7447" width="4.375" style="2" customWidth="1"/>
    <col min="7448" max="7448" width="3.125" style="2" customWidth="1"/>
    <col min="7449" max="7449" width="1.625" style="2" customWidth="1"/>
    <col min="7450" max="7681" width="9" style="2"/>
    <col min="7682" max="7682" width="8.25" style="2" customWidth="1"/>
    <col min="7683" max="7692" width="4.375" style="2" customWidth="1"/>
    <col min="7693" max="7693" width="1.625" style="2" customWidth="1"/>
    <col min="7694" max="7694" width="2.75" style="2" customWidth="1"/>
    <col min="7695" max="7695" width="4.375" style="2" customWidth="1"/>
    <col min="7696" max="7697" width="2.25" style="2" customWidth="1"/>
    <col min="7698" max="7700" width="4.375" style="2" customWidth="1"/>
    <col min="7701" max="7701" width="4.5" style="2" customWidth="1"/>
    <col min="7702" max="7703" width="4.375" style="2" customWidth="1"/>
    <col min="7704" max="7704" width="3.125" style="2" customWidth="1"/>
    <col min="7705" max="7705" width="1.625" style="2" customWidth="1"/>
    <col min="7706" max="7937" width="9" style="2"/>
    <col min="7938" max="7938" width="8.25" style="2" customWidth="1"/>
    <col min="7939" max="7948" width="4.375" style="2" customWidth="1"/>
    <col min="7949" max="7949" width="1.625" style="2" customWidth="1"/>
    <col min="7950" max="7950" width="2.75" style="2" customWidth="1"/>
    <col min="7951" max="7951" width="4.375" style="2" customWidth="1"/>
    <col min="7952" max="7953" width="2.25" style="2" customWidth="1"/>
    <col min="7954" max="7956" width="4.375" style="2" customWidth="1"/>
    <col min="7957" max="7957" width="4.5" style="2" customWidth="1"/>
    <col min="7958" max="7959" width="4.375" style="2" customWidth="1"/>
    <col min="7960" max="7960" width="3.125" style="2" customWidth="1"/>
    <col min="7961" max="7961" width="1.625" style="2" customWidth="1"/>
    <col min="7962" max="8193" width="9" style="2"/>
    <col min="8194" max="8194" width="8.25" style="2" customWidth="1"/>
    <col min="8195" max="8204" width="4.375" style="2" customWidth="1"/>
    <col min="8205" max="8205" width="1.625" style="2" customWidth="1"/>
    <col min="8206" max="8206" width="2.75" style="2" customWidth="1"/>
    <col min="8207" max="8207" width="4.375" style="2" customWidth="1"/>
    <col min="8208" max="8209" width="2.25" style="2" customWidth="1"/>
    <col min="8210" max="8212" width="4.375" style="2" customWidth="1"/>
    <col min="8213" max="8213" width="4.5" style="2" customWidth="1"/>
    <col min="8214" max="8215" width="4.375" style="2" customWidth="1"/>
    <col min="8216" max="8216" width="3.125" style="2" customWidth="1"/>
    <col min="8217" max="8217" width="1.625" style="2" customWidth="1"/>
    <col min="8218" max="8449" width="9" style="2"/>
    <col min="8450" max="8450" width="8.25" style="2" customWidth="1"/>
    <col min="8451" max="8460" width="4.375" style="2" customWidth="1"/>
    <col min="8461" max="8461" width="1.625" style="2" customWidth="1"/>
    <col min="8462" max="8462" width="2.75" style="2" customWidth="1"/>
    <col min="8463" max="8463" width="4.375" style="2" customWidth="1"/>
    <col min="8464" max="8465" width="2.25" style="2" customWidth="1"/>
    <col min="8466" max="8468" width="4.375" style="2" customWidth="1"/>
    <col min="8469" max="8469" width="4.5" style="2" customWidth="1"/>
    <col min="8470" max="8471" width="4.375" style="2" customWidth="1"/>
    <col min="8472" max="8472" width="3.125" style="2" customWidth="1"/>
    <col min="8473" max="8473" width="1.625" style="2" customWidth="1"/>
    <col min="8474" max="8705" width="9" style="2"/>
    <col min="8706" max="8706" width="8.25" style="2" customWidth="1"/>
    <col min="8707" max="8716" width="4.375" style="2" customWidth="1"/>
    <col min="8717" max="8717" width="1.625" style="2" customWidth="1"/>
    <col min="8718" max="8718" width="2.75" style="2" customWidth="1"/>
    <col min="8719" max="8719" width="4.375" style="2" customWidth="1"/>
    <col min="8720" max="8721" width="2.25" style="2" customWidth="1"/>
    <col min="8722" max="8724" width="4.375" style="2" customWidth="1"/>
    <col min="8725" max="8725" width="4.5" style="2" customWidth="1"/>
    <col min="8726" max="8727" width="4.375" style="2" customWidth="1"/>
    <col min="8728" max="8728" width="3.125" style="2" customWidth="1"/>
    <col min="8729" max="8729" width="1.625" style="2" customWidth="1"/>
    <col min="8730" max="8961" width="9" style="2"/>
    <col min="8962" max="8962" width="8.25" style="2" customWidth="1"/>
    <col min="8963" max="8972" width="4.375" style="2" customWidth="1"/>
    <col min="8973" max="8973" width="1.625" style="2" customWidth="1"/>
    <col min="8974" max="8974" width="2.75" style="2" customWidth="1"/>
    <col min="8975" max="8975" width="4.375" style="2" customWidth="1"/>
    <col min="8976" max="8977" width="2.25" style="2" customWidth="1"/>
    <col min="8978" max="8980" width="4.375" style="2" customWidth="1"/>
    <col min="8981" max="8981" width="4.5" style="2" customWidth="1"/>
    <col min="8982" max="8983" width="4.375" style="2" customWidth="1"/>
    <col min="8984" max="8984" width="3.125" style="2" customWidth="1"/>
    <col min="8985" max="8985" width="1.625" style="2" customWidth="1"/>
    <col min="8986" max="9217" width="9" style="2"/>
    <col min="9218" max="9218" width="8.25" style="2" customWidth="1"/>
    <col min="9219" max="9228" width="4.375" style="2" customWidth="1"/>
    <col min="9229" max="9229" width="1.625" style="2" customWidth="1"/>
    <col min="9230" max="9230" width="2.75" style="2" customWidth="1"/>
    <col min="9231" max="9231" width="4.375" style="2" customWidth="1"/>
    <col min="9232" max="9233" width="2.25" style="2" customWidth="1"/>
    <col min="9234" max="9236" width="4.375" style="2" customWidth="1"/>
    <col min="9237" max="9237" width="4.5" style="2" customWidth="1"/>
    <col min="9238" max="9239" width="4.375" style="2" customWidth="1"/>
    <col min="9240" max="9240" width="3.125" style="2" customWidth="1"/>
    <col min="9241" max="9241" width="1.625" style="2" customWidth="1"/>
    <col min="9242" max="9473" width="9" style="2"/>
    <col min="9474" max="9474" width="8.25" style="2" customWidth="1"/>
    <col min="9475" max="9484" width="4.375" style="2" customWidth="1"/>
    <col min="9485" max="9485" width="1.625" style="2" customWidth="1"/>
    <col min="9486" max="9486" width="2.75" style="2" customWidth="1"/>
    <col min="9487" max="9487" width="4.375" style="2" customWidth="1"/>
    <col min="9488" max="9489" width="2.25" style="2" customWidth="1"/>
    <col min="9490" max="9492" width="4.375" style="2" customWidth="1"/>
    <col min="9493" max="9493" width="4.5" style="2" customWidth="1"/>
    <col min="9494" max="9495" width="4.375" style="2" customWidth="1"/>
    <col min="9496" max="9496" width="3.125" style="2" customWidth="1"/>
    <col min="9497" max="9497" width="1.625" style="2" customWidth="1"/>
    <col min="9498" max="9729" width="9" style="2"/>
    <col min="9730" max="9730" width="8.25" style="2" customWidth="1"/>
    <col min="9731" max="9740" width="4.375" style="2" customWidth="1"/>
    <col min="9741" max="9741" width="1.625" style="2" customWidth="1"/>
    <col min="9742" max="9742" width="2.75" style="2" customWidth="1"/>
    <col min="9743" max="9743" width="4.375" style="2" customWidth="1"/>
    <col min="9744" max="9745" width="2.25" style="2" customWidth="1"/>
    <col min="9746" max="9748" width="4.375" style="2" customWidth="1"/>
    <col min="9749" max="9749" width="4.5" style="2" customWidth="1"/>
    <col min="9750" max="9751" width="4.375" style="2" customWidth="1"/>
    <col min="9752" max="9752" width="3.125" style="2" customWidth="1"/>
    <col min="9753" max="9753" width="1.625" style="2" customWidth="1"/>
    <col min="9754" max="9985" width="9" style="2"/>
    <col min="9986" max="9986" width="8.25" style="2" customWidth="1"/>
    <col min="9987" max="9996" width="4.375" style="2" customWidth="1"/>
    <col min="9997" max="9997" width="1.625" style="2" customWidth="1"/>
    <col min="9998" max="9998" width="2.75" style="2" customWidth="1"/>
    <col min="9999" max="9999" width="4.375" style="2" customWidth="1"/>
    <col min="10000" max="10001" width="2.25" style="2" customWidth="1"/>
    <col min="10002" max="10004" width="4.375" style="2" customWidth="1"/>
    <col min="10005" max="10005" width="4.5" style="2" customWidth="1"/>
    <col min="10006" max="10007" width="4.375" style="2" customWidth="1"/>
    <col min="10008" max="10008" width="3.125" style="2" customWidth="1"/>
    <col min="10009" max="10009" width="1.625" style="2" customWidth="1"/>
    <col min="10010" max="10241" width="9" style="2"/>
    <col min="10242" max="10242" width="8.25" style="2" customWidth="1"/>
    <col min="10243" max="10252" width="4.375" style="2" customWidth="1"/>
    <col min="10253" max="10253" width="1.625" style="2" customWidth="1"/>
    <col min="10254" max="10254" width="2.75" style="2" customWidth="1"/>
    <col min="10255" max="10255" width="4.375" style="2" customWidth="1"/>
    <col min="10256" max="10257" width="2.25" style="2" customWidth="1"/>
    <col min="10258" max="10260" width="4.375" style="2" customWidth="1"/>
    <col min="10261" max="10261" width="4.5" style="2" customWidth="1"/>
    <col min="10262" max="10263" width="4.375" style="2" customWidth="1"/>
    <col min="10264" max="10264" width="3.125" style="2" customWidth="1"/>
    <col min="10265" max="10265" width="1.625" style="2" customWidth="1"/>
    <col min="10266" max="10497" width="9" style="2"/>
    <col min="10498" max="10498" width="8.25" style="2" customWidth="1"/>
    <col min="10499" max="10508" width="4.375" style="2" customWidth="1"/>
    <col min="10509" max="10509" width="1.625" style="2" customWidth="1"/>
    <col min="10510" max="10510" width="2.75" style="2" customWidth="1"/>
    <col min="10511" max="10511" width="4.375" style="2" customWidth="1"/>
    <col min="10512" max="10513" width="2.25" style="2" customWidth="1"/>
    <col min="10514" max="10516" width="4.375" style="2" customWidth="1"/>
    <col min="10517" max="10517" width="4.5" style="2" customWidth="1"/>
    <col min="10518" max="10519" width="4.375" style="2" customWidth="1"/>
    <col min="10520" max="10520" width="3.125" style="2" customWidth="1"/>
    <col min="10521" max="10521" width="1.625" style="2" customWidth="1"/>
    <col min="10522" max="10753" width="9" style="2"/>
    <col min="10754" max="10754" width="8.25" style="2" customWidth="1"/>
    <col min="10755" max="10764" width="4.375" style="2" customWidth="1"/>
    <col min="10765" max="10765" width="1.625" style="2" customWidth="1"/>
    <col min="10766" max="10766" width="2.75" style="2" customWidth="1"/>
    <col min="10767" max="10767" width="4.375" style="2" customWidth="1"/>
    <col min="10768" max="10769" width="2.25" style="2" customWidth="1"/>
    <col min="10770" max="10772" width="4.375" style="2" customWidth="1"/>
    <col min="10773" max="10773" width="4.5" style="2" customWidth="1"/>
    <col min="10774" max="10775" width="4.375" style="2" customWidth="1"/>
    <col min="10776" max="10776" width="3.125" style="2" customWidth="1"/>
    <col min="10777" max="10777" width="1.625" style="2" customWidth="1"/>
    <col min="10778" max="11009" width="9" style="2"/>
    <col min="11010" max="11010" width="8.25" style="2" customWidth="1"/>
    <col min="11011" max="11020" width="4.375" style="2" customWidth="1"/>
    <col min="11021" max="11021" width="1.625" style="2" customWidth="1"/>
    <col min="11022" max="11022" width="2.75" style="2" customWidth="1"/>
    <col min="11023" max="11023" width="4.375" style="2" customWidth="1"/>
    <col min="11024" max="11025" width="2.25" style="2" customWidth="1"/>
    <col min="11026" max="11028" width="4.375" style="2" customWidth="1"/>
    <col min="11029" max="11029" width="4.5" style="2" customWidth="1"/>
    <col min="11030" max="11031" width="4.375" style="2" customWidth="1"/>
    <col min="11032" max="11032" width="3.125" style="2" customWidth="1"/>
    <col min="11033" max="11033" width="1.625" style="2" customWidth="1"/>
    <col min="11034" max="11265" width="9" style="2"/>
    <col min="11266" max="11266" width="8.25" style="2" customWidth="1"/>
    <col min="11267" max="11276" width="4.375" style="2" customWidth="1"/>
    <col min="11277" max="11277" width="1.625" style="2" customWidth="1"/>
    <col min="11278" max="11278" width="2.75" style="2" customWidth="1"/>
    <col min="11279" max="11279" width="4.375" style="2" customWidth="1"/>
    <col min="11280" max="11281" width="2.25" style="2" customWidth="1"/>
    <col min="11282" max="11284" width="4.375" style="2" customWidth="1"/>
    <col min="11285" max="11285" width="4.5" style="2" customWidth="1"/>
    <col min="11286" max="11287" width="4.375" style="2" customWidth="1"/>
    <col min="11288" max="11288" width="3.125" style="2" customWidth="1"/>
    <col min="11289" max="11289" width="1.625" style="2" customWidth="1"/>
    <col min="11290" max="11521" width="9" style="2"/>
    <col min="11522" max="11522" width="8.25" style="2" customWidth="1"/>
    <col min="11523" max="11532" width="4.375" style="2" customWidth="1"/>
    <col min="11533" max="11533" width="1.625" style="2" customWidth="1"/>
    <col min="11534" max="11534" width="2.75" style="2" customWidth="1"/>
    <col min="11535" max="11535" width="4.375" style="2" customWidth="1"/>
    <col min="11536" max="11537" width="2.25" style="2" customWidth="1"/>
    <col min="11538" max="11540" width="4.375" style="2" customWidth="1"/>
    <col min="11541" max="11541" width="4.5" style="2" customWidth="1"/>
    <col min="11542" max="11543" width="4.375" style="2" customWidth="1"/>
    <col min="11544" max="11544" width="3.125" style="2" customWidth="1"/>
    <col min="11545" max="11545" width="1.625" style="2" customWidth="1"/>
    <col min="11546" max="11777" width="9" style="2"/>
    <col min="11778" max="11778" width="8.25" style="2" customWidth="1"/>
    <col min="11779" max="11788" width="4.375" style="2" customWidth="1"/>
    <col min="11789" max="11789" width="1.625" style="2" customWidth="1"/>
    <col min="11790" max="11790" width="2.75" style="2" customWidth="1"/>
    <col min="11791" max="11791" width="4.375" style="2" customWidth="1"/>
    <col min="11792" max="11793" width="2.25" style="2" customWidth="1"/>
    <col min="11794" max="11796" width="4.375" style="2" customWidth="1"/>
    <col min="11797" max="11797" width="4.5" style="2" customWidth="1"/>
    <col min="11798" max="11799" width="4.375" style="2" customWidth="1"/>
    <col min="11800" max="11800" width="3.125" style="2" customWidth="1"/>
    <col min="11801" max="11801" width="1.625" style="2" customWidth="1"/>
    <col min="11802" max="12033" width="9" style="2"/>
    <col min="12034" max="12034" width="8.25" style="2" customWidth="1"/>
    <col min="12035" max="12044" width="4.375" style="2" customWidth="1"/>
    <col min="12045" max="12045" width="1.625" style="2" customWidth="1"/>
    <col min="12046" max="12046" width="2.75" style="2" customWidth="1"/>
    <col min="12047" max="12047" width="4.375" style="2" customWidth="1"/>
    <col min="12048" max="12049" width="2.25" style="2" customWidth="1"/>
    <col min="12050" max="12052" width="4.375" style="2" customWidth="1"/>
    <col min="12053" max="12053" width="4.5" style="2" customWidth="1"/>
    <col min="12054" max="12055" width="4.375" style="2" customWidth="1"/>
    <col min="12056" max="12056" width="3.125" style="2" customWidth="1"/>
    <col min="12057" max="12057" width="1.625" style="2" customWidth="1"/>
    <col min="12058" max="12289" width="9" style="2"/>
    <col min="12290" max="12290" width="8.25" style="2" customWidth="1"/>
    <col min="12291" max="12300" width="4.375" style="2" customWidth="1"/>
    <col min="12301" max="12301" width="1.625" style="2" customWidth="1"/>
    <col min="12302" max="12302" width="2.75" style="2" customWidth="1"/>
    <col min="12303" max="12303" width="4.375" style="2" customWidth="1"/>
    <col min="12304" max="12305" width="2.25" style="2" customWidth="1"/>
    <col min="12306" max="12308" width="4.375" style="2" customWidth="1"/>
    <col min="12309" max="12309" width="4.5" style="2" customWidth="1"/>
    <col min="12310" max="12311" width="4.375" style="2" customWidth="1"/>
    <col min="12312" max="12312" width="3.125" style="2" customWidth="1"/>
    <col min="12313" max="12313" width="1.625" style="2" customWidth="1"/>
    <col min="12314" max="12545" width="9" style="2"/>
    <col min="12546" max="12546" width="8.25" style="2" customWidth="1"/>
    <col min="12547" max="12556" width="4.375" style="2" customWidth="1"/>
    <col min="12557" max="12557" width="1.625" style="2" customWidth="1"/>
    <col min="12558" max="12558" width="2.75" style="2" customWidth="1"/>
    <col min="12559" max="12559" width="4.375" style="2" customWidth="1"/>
    <col min="12560" max="12561" width="2.25" style="2" customWidth="1"/>
    <col min="12562" max="12564" width="4.375" style="2" customWidth="1"/>
    <col min="12565" max="12565" width="4.5" style="2" customWidth="1"/>
    <col min="12566" max="12567" width="4.375" style="2" customWidth="1"/>
    <col min="12568" max="12568" width="3.125" style="2" customWidth="1"/>
    <col min="12569" max="12569" width="1.625" style="2" customWidth="1"/>
    <col min="12570" max="12801" width="9" style="2"/>
    <col min="12802" max="12802" width="8.25" style="2" customWidth="1"/>
    <col min="12803" max="12812" width="4.375" style="2" customWidth="1"/>
    <col min="12813" max="12813" width="1.625" style="2" customWidth="1"/>
    <col min="12814" max="12814" width="2.75" style="2" customWidth="1"/>
    <col min="12815" max="12815" width="4.375" style="2" customWidth="1"/>
    <col min="12816" max="12817" width="2.25" style="2" customWidth="1"/>
    <col min="12818" max="12820" width="4.375" style="2" customWidth="1"/>
    <col min="12821" max="12821" width="4.5" style="2" customWidth="1"/>
    <col min="12822" max="12823" width="4.375" style="2" customWidth="1"/>
    <col min="12824" max="12824" width="3.125" style="2" customWidth="1"/>
    <col min="12825" max="12825" width="1.625" style="2" customWidth="1"/>
    <col min="12826" max="13057" width="9" style="2"/>
    <col min="13058" max="13058" width="8.25" style="2" customWidth="1"/>
    <col min="13059" max="13068" width="4.375" style="2" customWidth="1"/>
    <col min="13069" max="13069" width="1.625" style="2" customWidth="1"/>
    <col min="13070" max="13070" width="2.75" style="2" customWidth="1"/>
    <col min="13071" max="13071" width="4.375" style="2" customWidth="1"/>
    <col min="13072" max="13073" width="2.25" style="2" customWidth="1"/>
    <col min="13074" max="13076" width="4.375" style="2" customWidth="1"/>
    <col min="13077" max="13077" width="4.5" style="2" customWidth="1"/>
    <col min="13078" max="13079" width="4.375" style="2" customWidth="1"/>
    <col min="13080" max="13080" width="3.125" style="2" customWidth="1"/>
    <col min="13081" max="13081" width="1.625" style="2" customWidth="1"/>
    <col min="13082" max="13313" width="9" style="2"/>
    <col min="13314" max="13314" width="8.25" style="2" customWidth="1"/>
    <col min="13315" max="13324" width="4.375" style="2" customWidth="1"/>
    <col min="13325" max="13325" width="1.625" style="2" customWidth="1"/>
    <col min="13326" max="13326" width="2.75" style="2" customWidth="1"/>
    <col min="13327" max="13327" width="4.375" style="2" customWidth="1"/>
    <col min="13328" max="13329" width="2.25" style="2" customWidth="1"/>
    <col min="13330" max="13332" width="4.375" style="2" customWidth="1"/>
    <col min="13333" max="13333" width="4.5" style="2" customWidth="1"/>
    <col min="13334" max="13335" width="4.375" style="2" customWidth="1"/>
    <col min="13336" max="13336" width="3.125" style="2" customWidth="1"/>
    <col min="13337" max="13337" width="1.625" style="2" customWidth="1"/>
    <col min="13338" max="13569" width="9" style="2"/>
    <col min="13570" max="13570" width="8.25" style="2" customWidth="1"/>
    <col min="13571" max="13580" width="4.375" style="2" customWidth="1"/>
    <col min="13581" max="13581" width="1.625" style="2" customWidth="1"/>
    <col min="13582" max="13582" width="2.75" style="2" customWidth="1"/>
    <col min="13583" max="13583" width="4.375" style="2" customWidth="1"/>
    <col min="13584" max="13585" width="2.25" style="2" customWidth="1"/>
    <col min="13586" max="13588" width="4.375" style="2" customWidth="1"/>
    <col min="13589" max="13589" width="4.5" style="2" customWidth="1"/>
    <col min="13590" max="13591" width="4.375" style="2" customWidth="1"/>
    <col min="13592" max="13592" width="3.125" style="2" customWidth="1"/>
    <col min="13593" max="13593" width="1.625" style="2" customWidth="1"/>
    <col min="13594" max="13825" width="9" style="2"/>
    <col min="13826" max="13826" width="8.25" style="2" customWidth="1"/>
    <col min="13827" max="13836" width="4.375" style="2" customWidth="1"/>
    <col min="13837" max="13837" width="1.625" style="2" customWidth="1"/>
    <col min="13838" max="13838" width="2.75" style="2" customWidth="1"/>
    <col min="13839" max="13839" width="4.375" style="2" customWidth="1"/>
    <col min="13840" max="13841" width="2.25" style="2" customWidth="1"/>
    <col min="13842" max="13844" width="4.375" style="2" customWidth="1"/>
    <col min="13845" max="13845" width="4.5" style="2" customWidth="1"/>
    <col min="13846" max="13847" width="4.375" style="2" customWidth="1"/>
    <col min="13848" max="13848" width="3.125" style="2" customWidth="1"/>
    <col min="13849" max="13849" width="1.625" style="2" customWidth="1"/>
    <col min="13850" max="14081" width="9" style="2"/>
    <col min="14082" max="14082" width="8.25" style="2" customWidth="1"/>
    <col min="14083" max="14092" width="4.375" style="2" customWidth="1"/>
    <col min="14093" max="14093" width="1.625" style="2" customWidth="1"/>
    <col min="14094" max="14094" width="2.75" style="2" customWidth="1"/>
    <col min="14095" max="14095" width="4.375" style="2" customWidth="1"/>
    <col min="14096" max="14097" width="2.25" style="2" customWidth="1"/>
    <col min="14098" max="14100" width="4.375" style="2" customWidth="1"/>
    <col min="14101" max="14101" width="4.5" style="2" customWidth="1"/>
    <col min="14102" max="14103" width="4.375" style="2" customWidth="1"/>
    <col min="14104" max="14104" width="3.125" style="2" customWidth="1"/>
    <col min="14105" max="14105" width="1.625" style="2" customWidth="1"/>
    <col min="14106" max="14337" width="9" style="2"/>
    <col min="14338" max="14338" width="8.25" style="2" customWidth="1"/>
    <col min="14339" max="14348" width="4.375" style="2" customWidth="1"/>
    <col min="14349" max="14349" width="1.625" style="2" customWidth="1"/>
    <col min="14350" max="14350" width="2.75" style="2" customWidth="1"/>
    <col min="14351" max="14351" width="4.375" style="2" customWidth="1"/>
    <col min="14352" max="14353" width="2.25" style="2" customWidth="1"/>
    <col min="14354" max="14356" width="4.375" style="2" customWidth="1"/>
    <col min="14357" max="14357" width="4.5" style="2" customWidth="1"/>
    <col min="14358" max="14359" width="4.375" style="2" customWidth="1"/>
    <col min="14360" max="14360" width="3.125" style="2" customWidth="1"/>
    <col min="14361" max="14361" width="1.625" style="2" customWidth="1"/>
    <col min="14362" max="14593" width="9" style="2"/>
    <col min="14594" max="14594" width="8.25" style="2" customWidth="1"/>
    <col min="14595" max="14604" width="4.375" style="2" customWidth="1"/>
    <col min="14605" max="14605" width="1.625" style="2" customWidth="1"/>
    <col min="14606" max="14606" width="2.75" style="2" customWidth="1"/>
    <col min="14607" max="14607" width="4.375" style="2" customWidth="1"/>
    <col min="14608" max="14609" width="2.25" style="2" customWidth="1"/>
    <col min="14610" max="14612" width="4.375" style="2" customWidth="1"/>
    <col min="14613" max="14613" width="4.5" style="2" customWidth="1"/>
    <col min="14614" max="14615" width="4.375" style="2" customWidth="1"/>
    <col min="14616" max="14616" width="3.125" style="2" customWidth="1"/>
    <col min="14617" max="14617" width="1.625" style="2" customWidth="1"/>
    <col min="14618" max="14849" width="9" style="2"/>
    <col min="14850" max="14850" width="8.25" style="2" customWidth="1"/>
    <col min="14851" max="14860" width="4.375" style="2" customWidth="1"/>
    <col min="14861" max="14861" width="1.625" style="2" customWidth="1"/>
    <col min="14862" max="14862" width="2.75" style="2" customWidth="1"/>
    <col min="14863" max="14863" width="4.375" style="2" customWidth="1"/>
    <col min="14864" max="14865" width="2.25" style="2" customWidth="1"/>
    <col min="14866" max="14868" width="4.375" style="2" customWidth="1"/>
    <col min="14869" max="14869" width="4.5" style="2" customWidth="1"/>
    <col min="14870" max="14871" width="4.375" style="2" customWidth="1"/>
    <col min="14872" max="14872" width="3.125" style="2" customWidth="1"/>
    <col min="14873" max="14873" width="1.625" style="2" customWidth="1"/>
    <col min="14874" max="15105" width="9" style="2"/>
    <col min="15106" max="15106" width="8.25" style="2" customWidth="1"/>
    <col min="15107" max="15116" width="4.375" style="2" customWidth="1"/>
    <col min="15117" max="15117" width="1.625" style="2" customWidth="1"/>
    <col min="15118" max="15118" width="2.75" style="2" customWidth="1"/>
    <col min="15119" max="15119" width="4.375" style="2" customWidth="1"/>
    <col min="15120" max="15121" width="2.25" style="2" customWidth="1"/>
    <col min="15122" max="15124" width="4.375" style="2" customWidth="1"/>
    <col min="15125" max="15125" width="4.5" style="2" customWidth="1"/>
    <col min="15126" max="15127" width="4.375" style="2" customWidth="1"/>
    <col min="15128" max="15128" width="3.125" style="2" customWidth="1"/>
    <col min="15129" max="15129" width="1.625" style="2" customWidth="1"/>
    <col min="15130" max="15361" width="9" style="2"/>
    <col min="15362" max="15362" width="8.25" style="2" customWidth="1"/>
    <col min="15363" max="15372" width="4.375" style="2" customWidth="1"/>
    <col min="15373" max="15373" width="1.625" style="2" customWidth="1"/>
    <col min="15374" max="15374" width="2.75" style="2" customWidth="1"/>
    <col min="15375" max="15375" width="4.375" style="2" customWidth="1"/>
    <col min="15376" max="15377" width="2.25" style="2" customWidth="1"/>
    <col min="15378" max="15380" width="4.375" style="2" customWidth="1"/>
    <col min="15381" max="15381" width="4.5" style="2" customWidth="1"/>
    <col min="15382" max="15383" width="4.375" style="2" customWidth="1"/>
    <col min="15384" max="15384" width="3.125" style="2" customWidth="1"/>
    <col min="15385" max="15385" width="1.625" style="2" customWidth="1"/>
    <col min="15386" max="15617" width="9" style="2"/>
    <col min="15618" max="15618" width="8.25" style="2" customWidth="1"/>
    <col min="15619" max="15628" width="4.375" style="2" customWidth="1"/>
    <col min="15629" max="15629" width="1.625" style="2" customWidth="1"/>
    <col min="15630" max="15630" width="2.75" style="2" customWidth="1"/>
    <col min="15631" max="15631" width="4.375" style="2" customWidth="1"/>
    <col min="15632" max="15633" width="2.25" style="2" customWidth="1"/>
    <col min="15634" max="15636" width="4.375" style="2" customWidth="1"/>
    <col min="15637" max="15637" width="4.5" style="2" customWidth="1"/>
    <col min="15638" max="15639" width="4.375" style="2" customWidth="1"/>
    <col min="15640" max="15640" width="3.125" style="2" customWidth="1"/>
    <col min="15641" max="15641" width="1.625" style="2" customWidth="1"/>
    <col min="15642" max="15873" width="9" style="2"/>
    <col min="15874" max="15874" width="8.25" style="2" customWidth="1"/>
    <col min="15875" max="15884" width="4.375" style="2" customWidth="1"/>
    <col min="15885" max="15885" width="1.625" style="2" customWidth="1"/>
    <col min="15886" max="15886" width="2.75" style="2" customWidth="1"/>
    <col min="15887" max="15887" width="4.375" style="2" customWidth="1"/>
    <col min="15888" max="15889" width="2.25" style="2" customWidth="1"/>
    <col min="15890" max="15892" width="4.375" style="2" customWidth="1"/>
    <col min="15893" max="15893" width="4.5" style="2" customWidth="1"/>
    <col min="15894" max="15895" width="4.375" style="2" customWidth="1"/>
    <col min="15896" max="15896" width="3.125" style="2" customWidth="1"/>
    <col min="15897" max="15897" width="1.625" style="2" customWidth="1"/>
    <col min="15898" max="16129" width="9" style="2"/>
    <col min="16130" max="16130" width="8.25" style="2" customWidth="1"/>
    <col min="16131" max="16140" width="4.375" style="2" customWidth="1"/>
    <col min="16141" max="16141" width="1.625" style="2" customWidth="1"/>
    <col min="16142" max="16142" width="2.75" style="2" customWidth="1"/>
    <col min="16143" max="16143" width="4.375" style="2" customWidth="1"/>
    <col min="16144" max="16145" width="2.25" style="2" customWidth="1"/>
    <col min="16146" max="16148" width="4.375" style="2" customWidth="1"/>
    <col min="16149" max="16149" width="4.5" style="2" customWidth="1"/>
    <col min="16150" max="16151" width="4.375" style="2" customWidth="1"/>
    <col min="16152" max="16152" width="3.125" style="2" customWidth="1"/>
    <col min="16153" max="16153" width="1.625" style="2" customWidth="1"/>
    <col min="16154" max="16384" width="9" style="2"/>
  </cols>
  <sheetData>
    <row r="1" spans="1:27" ht="23.25" customHeight="1" x14ac:dyDescent="0.15">
      <c r="A1" s="1" t="s">
        <v>0</v>
      </c>
    </row>
    <row r="2" spans="1:27" s="3" customFormat="1" ht="33" customHeight="1" thickBot="1" x14ac:dyDescent="0.2">
      <c r="A2" s="397" t="s">
        <v>123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</row>
    <row r="3" spans="1:27" ht="26.25" customHeight="1" thickTop="1" thickBo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O3" s="6"/>
      <c r="P3" s="6"/>
      <c r="Q3" s="7"/>
      <c r="R3" s="313" t="s">
        <v>89</v>
      </c>
      <c r="S3" s="314"/>
      <c r="T3" s="314"/>
      <c r="U3" s="314"/>
      <c r="V3" s="314"/>
      <c r="W3" s="314"/>
      <c r="X3" s="314"/>
      <c r="Y3" s="315"/>
    </row>
    <row r="4" spans="1:27" ht="26.25" customHeight="1" thickTop="1" x14ac:dyDescent="0.2">
      <c r="A4" s="224" t="s">
        <v>2</v>
      </c>
      <c r="B4" s="316"/>
      <c r="C4" s="317"/>
      <c r="D4" s="8" t="s">
        <v>98</v>
      </c>
      <c r="E4" s="296" t="s">
        <v>121</v>
      </c>
      <c r="F4" s="296"/>
      <c r="G4" s="296"/>
      <c r="H4" s="296"/>
      <c r="I4" s="8"/>
      <c r="J4" s="8"/>
      <c r="K4" s="8"/>
      <c r="L4" s="8"/>
      <c r="M4" s="8"/>
      <c r="N4" s="8"/>
      <c r="O4" s="5"/>
      <c r="P4" s="321" t="s">
        <v>35</v>
      </c>
      <c r="Q4" s="322"/>
      <c r="R4" s="135"/>
      <c r="S4" s="136" t="s">
        <v>96</v>
      </c>
      <c r="T4" s="202"/>
      <c r="U4" s="202"/>
      <c r="V4" s="136" t="s">
        <v>99</v>
      </c>
      <c r="W4" s="202"/>
      <c r="X4" s="202"/>
      <c r="Y4" s="205"/>
      <c r="AA4" s="85"/>
    </row>
    <row r="5" spans="1:27" ht="24" customHeight="1" x14ac:dyDescent="0.15">
      <c r="A5" s="318"/>
      <c r="B5" s="319"/>
      <c r="C5" s="320"/>
      <c r="D5" s="36" t="s">
        <v>37</v>
      </c>
      <c r="E5" s="5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5" t="s">
        <v>3</v>
      </c>
      <c r="Q5" s="319"/>
      <c r="R5" s="319"/>
      <c r="S5" s="319"/>
      <c r="T5" s="319"/>
      <c r="U5" s="319"/>
      <c r="V5" s="319"/>
      <c r="W5" s="319"/>
      <c r="X5" s="319"/>
      <c r="Y5" s="326"/>
    </row>
    <row r="6" spans="1:27" ht="5.25" customHeight="1" x14ac:dyDescent="0.2">
      <c r="A6" s="318"/>
      <c r="B6" s="319"/>
      <c r="C6" s="320"/>
      <c r="D6" s="10"/>
      <c r="E6" s="5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5"/>
      <c r="Q6" s="11"/>
      <c r="R6" s="327"/>
      <c r="S6" s="327"/>
      <c r="T6" s="328"/>
      <c r="U6" s="328"/>
      <c r="V6" s="328"/>
      <c r="W6" s="328"/>
      <c r="X6" s="328"/>
      <c r="Y6" s="9"/>
    </row>
    <row r="7" spans="1:27" ht="3.75" customHeight="1" thickBot="1" x14ac:dyDescent="0.2">
      <c r="A7" s="12"/>
      <c r="B7" s="13"/>
      <c r="C7" s="14"/>
      <c r="D7" s="13"/>
      <c r="E7" s="13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5"/>
      <c r="Q7" s="5"/>
      <c r="R7" s="5"/>
      <c r="S7" s="5"/>
      <c r="T7" s="5"/>
      <c r="U7" s="5"/>
      <c r="V7" s="5"/>
      <c r="W7" s="5"/>
      <c r="X7" s="5"/>
      <c r="Y7" s="9"/>
    </row>
    <row r="8" spans="1:27" ht="16.5" customHeight="1" thickTop="1" x14ac:dyDescent="0.15">
      <c r="A8" s="66" t="s">
        <v>38</v>
      </c>
      <c r="B8" s="15"/>
      <c r="C8" s="16"/>
      <c r="D8" s="201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5"/>
      <c r="P8" s="137"/>
      <c r="Q8" s="138"/>
      <c r="R8" s="306"/>
      <c r="S8" s="306"/>
      <c r="T8" s="306"/>
      <c r="U8" s="306"/>
      <c r="V8" s="306"/>
      <c r="W8" s="8"/>
      <c r="X8" s="8"/>
      <c r="Y8" s="8"/>
    </row>
    <row r="9" spans="1:27" ht="28.5" customHeight="1" x14ac:dyDescent="0.15">
      <c r="A9" s="22" t="s">
        <v>100</v>
      </c>
      <c r="B9" s="23"/>
      <c r="C9" s="24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75"/>
      <c r="P9" s="126"/>
      <c r="Q9" s="127"/>
      <c r="R9" s="139"/>
      <c r="S9" s="23"/>
      <c r="T9" s="23"/>
      <c r="U9" s="23"/>
      <c r="V9" s="23"/>
      <c r="W9" s="23"/>
      <c r="X9" s="23"/>
      <c r="Y9" s="23"/>
    </row>
    <row r="10" spans="1:27" ht="6.75" customHeight="1" thickBot="1" x14ac:dyDescent="0.2">
      <c r="A10" s="307"/>
      <c r="B10" s="308"/>
      <c r="C10" s="309"/>
      <c r="D10" s="242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312"/>
      <c r="P10" s="128"/>
      <c r="Q10" s="129"/>
      <c r="R10" s="140"/>
      <c r="S10" s="6"/>
      <c r="T10" s="6"/>
      <c r="U10" s="6"/>
      <c r="V10" s="6"/>
      <c r="W10" s="6"/>
      <c r="X10" s="6"/>
      <c r="Y10" s="6"/>
    </row>
    <row r="11" spans="1:27" ht="14.25" customHeight="1" thickTop="1" x14ac:dyDescent="0.15">
      <c r="A11" s="310" t="s">
        <v>4</v>
      </c>
      <c r="B11" s="273"/>
      <c r="C11" s="274"/>
      <c r="D11" s="218"/>
      <c r="E11" s="243"/>
      <c r="F11" s="243"/>
      <c r="G11" s="243"/>
      <c r="H11" s="243"/>
      <c r="I11" s="243"/>
      <c r="J11" s="290"/>
      <c r="K11" s="20"/>
      <c r="L11" s="292" t="s">
        <v>5</v>
      </c>
      <c r="M11" s="293"/>
      <c r="N11" s="293"/>
      <c r="O11" s="293"/>
      <c r="P11" s="294"/>
      <c r="Q11" s="228" t="s">
        <v>39</v>
      </c>
      <c r="R11" s="296"/>
      <c r="S11" s="296"/>
      <c r="T11" s="296"/>
      <c r="U11" s="228" t="s">
        <v>6</v>
      </c>
      <c r="V11" s="5"/>
      <c r="W11" s="5"/>
      <c r="X11" s="5"/>
      <c r="Y11" s="9"/>
    </row>
    <row r="12" spans="1:27" ht="14.25" customHeight="1" x14ac:dyDescent="0.15">
      <c r="A12" s="311"/>
      <c r="B12" s="220"/>
      <c r="C12" s="221"/>
      <c r="D12" s="222"/>
      <c r="E12" s="244"/>
      <c r="F12" s="244"/>
      <c r="G12" s="244"/>
      <c r="H12" s="244"/>
      <c r="I12" s="244"/>
      <c r="J12" s="291"/>
      <c r="K12" s="13"/>
      <c r="L12" s="295"/>
      <c r="M12" s="295"/>
      <c r="N12" s="295"/>
      <c r="O12" s="295"/>
      <c r="P12" s="295"/>
      <c r="Q12" s="220"/>
      <c r="R12" s="222"/>
      <c r="S12" s="222"/>
      <c r="T12" s="222"/>
      <c r="U12" s="220"/>
      <c r="V12" s="13"/>
      <c r="W12" s="13"/>
      <c r="X12" s="13"/>
      <c r="Y12" s="29"/>
    </row>
    <row r="13" spans="1:27" ht="16.5" customHeight="1" x14ac:dyDescent="0.15">
      <c r="A13" s="66" t="s">
        <v>101</v>
      </c>
      <c r="B13" s="15"/>
      <c r="C13" s="16"/>
      <c r="D13" s="297"/>
      <c r="E13" s="298"/>
      <c r="F13" s="298"/>
      <c r="G13" s="298"/>
      <c r="H13" s="298"/>
      <c r="I13" s="298"/>
      <c r="J13" s="298"/>
      <c r="K13" s="299"/>
      <c r="L13" s="300" t="s">
        <v>7</v>
      </c>
      <c r="M13" s="301"/>
      <c r="N13" s="284" t="s">
        <v>8</v>
      </c>
      <c r="O13" s="284"/>
      <c r="P13" s="285"/>
      <c r="Q13" s="288" t="s">
        <v>102</v>
      </c>
      <c r="R13" s="288" t="s">
        <v>103</v>
      </c>
      <c r="S13" s="288" t="s">
        <v>55</v>
      </c>
      <c r="T13" s="288" t="s">
        <v>76</v>
      </c>
      <c r="U13" s="243"/>
      <c r="V13" s="243"/>
      <c r="W13" s="243"/>
      <c r="X13" s="245"/>
      <c r="Y13" s="246"/>
    </row>
    <row r="14" spans="1:27" ht="19.5" customHeight="1" x14ac:dyDescent="0.15">
      <c r="A14" s="227" t="s">
        <v>9</v>
      </c>
      <c r="B14" s="275"/>
      <c r="C14" s="276"/>
      <c r="D14" s="278"/>
      <c r="E14" s="279"/>
      <c r="F14" s="279"/>
      <c r="G14" s="279"/>
      <c r="H14" s="279"/>
      <c r="I14" s="279"/>
      <c r="J14" s="279"/>
      <c r="K14" s="280"/>
      <c r="L14" s="302"/>
      <c r="M14" s="303"/>
      <c r="N14" s="286"/>
      <c r="O14" s="286"/>
      <c r="P14" s="287"/>
      <c r="Q14" s="289"/>
      <c r="R14" s="289"/>
      <c r="S14" s="289"/>
      <c r="T14" s="289"/>
      <c r="U14" s="244"/>
      <c r="V14" s="244"/>
      <c r="W14" s="244"/>
      <c r="X14" s="247"/>
      <c r="Y14" s="223"/>
    </row>
    <row r="15" spans="1:27" ht="12.75" customHeight="1" x14ac:dyDescent="0.15">
      <c r="A15" s="277"/>
      <c r="B15" s="275"/>
      <c r="C15" s="276"/>
      <c r="D15" s="281"/>
      <c r="E15" s="282"/>
      <c r="F15" s="282"/>
      <c r="G15" s="282"/>
      <c r="H15" s="282"/>
      <c r="I15" s="282"/>
      <c r="J15" s="282"/>
      <c r="K15" s="283"/>
      <c r="L15" s="302"/>
      <c r="M15" s="303"/>
      <c r="N15" s="284" t="s">
        <v>10</v>
      </c>
      <c r="O15" s="284"/>
      <c r="P15" s="285"/>
      <c r="Q15" s="243"/>
      <c r="R15" s="243"/>
      <c r="S15" s="243"/>
      <c r="T15" s="243"/>
      <c r="U15" s="243"/>
      <c r="V15" s="243"/>
      <c r="W15" s="243"/>
      <c r="X15" s="262"/>
      <c r="Y15" s="263"/>
    </row>
    <row r="16" spans="1:27" ht="24" customHeight="1" x14ac:dyDescent="0.15">
      <c r="A16" s="32" t="s">
        <v>11</v>
      </c>
      <c r="B16" s="33"/>
      <c r="C16" s="34"/>
      <c r="D16" s="266" t="s">
        <v>92</v>
      </c>
      <c r="E16" s="267"/>
      <c r="F16" s="267"/>
      <c r="G16" s="267"/>
      <c r="H16" s="267"/>
      <c r="I16" s="267"/>
      <c r="J16" s="267"/>
      <c r="K16" s="268"/>
      <c r="L16" s="304"/>
      <c r="M16" s="305"/>
      <c r="N16" s="286"/>
      <c r="O16" s="286"/>
      <c r="P16" s="287"/>
      <c r="Q16" s="244"/>
      <c r="R16" s="244"/>
      <c r="S16" s="244"/>
      <c r="T16" s="244"/>
      <c r="U16" s="244"/>
      <c r="V16" s="244"/>
      <c r="W16" s="244"/>
      <c r="X16" s="264"/>
      <c r="Y16" s="265"/>
    </row>
    <row r="17" spans="1:34" ht="23.25" customHeight="1" x14ac:dyDescent="0.15">
      <c r="A17" s="22" t="s">
        <v>12</v>
      </c>
      <c r="B17" s="23"/>
      <c r="C17" s="24"/>
      <c r="D17" s="269"/>
      <c r="E17" s="270"/>
      <c r="F17" s="270"/>
      <c r="G17" s="270"/>
      <c r="H17" s="270"/>
      <c r="I17" s="270"/>
      <c r="J17" s="271"/>
      <c r="K17" s="272" t="s">
        <v>13</v>
      </c>
      <c r="L17" s="273"/>
      <c r="M17" s="273"/>
      <c r="N17" s="274"/>
      <c r="O17" s="217" t="s">
        <v>93</v>
      </c>
      <c r="P17" s="218"/>
      <c r="Q17" s="218"/>
      <c r="R17" s="218"/>
      <c r="S17" s="218"/>
      <c r="T17" s="218"/>
      <c r="U17" s="218"/>
      <c r="V17" s="36"/>
      <c r="W17" s="36"/>
      <c r="X17" s="36"/>
      <c r="Y17" s="37"/>
    </row>
    <row r="18" spans="1:34" ht="23.25" customHeight="1" x14ac:dyDescent="0.15">
      <c r="A18" s="32" t="s">
        <v>104</v>
      </c>
      <c r="B18" s="33"/>
      <c r="C18" s="34"/>
      <c r="D18" s="13"/>
      <c r="E18" s="13"/>
      <c r="F18" s="13"/>
      <c r="G18" s="13"/>
      <c r="H18" s="134" t="s">
        <v>105</v>
      </c>
      <c r="I18" s="141"/>
      <c r="J18" s="130" t="s">
        <v>106</v>
      </c>
      <c r="K18" s="219" t="s">
        <v>14</v>
      </c>
      <c r="L18" s="220"/>
      <c r="M18" s="220"/>
      <c r="N18" s="221"/>
      <c r="O18" s="39"/>
      <c r="P18" s="40"/>
      <c r="Q18" s="40"/>
      <c r="R18" s="40" t="s">
        <v>107</v>
      </c>
      <c r="S18" s="222" t="s">
        <v>122</v>
      </c>
      <c r="T18" s="222"/>
      <c r="U18" s="222"/>
      <c r="V18" s="222"/>
      <c r="W18" s="222"/>
      <c r="X18" s="222"/>
      <c r="Y18" s="223"/>
    </row>
    <row r="19" spans="1:34" ht="18" customHeight="1" x14ac:dyDescent="0.15">
      <c r="A19" s="41"/>
      <c r="B19" s="20"/>
      <c r="C19" s="42"/>
      <c r="D19" s="43" t="s">
        <v>15</v>
      </c>
      <c r="E19" s="43"/>
      <c r="F19" s="43"/>
      <c r="G19" s="44"/>
      <c r="H19" s="45" t="s">
        <v>16</v>
      </c>
      <c r="I19" s="43"/>
      <c r="J19" s="43"/>
      <c r="K19" s="44"/>
      <c r="L19" s="45" t="s">
        <v>17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6"/>
    </row>
    <row r="20" spans="1:34" ht="15" customHeight="1" x14ac:dyDescent="0.15">
      <c r="A20" s="22" t="s">
        <v>43</v>
      </c>
      <c r="B20" s="23"/>
      <c r="C20" s="24"/>
      <c r="D20" s="248"/>
      <c r="E20" s="249"/>
      <c r="F20" s="249"/>
      <c r="G20" s="250"/>
      <c r="H20" s="248"/>
      <c r="I20" s="249"/>
      <c r="J20" s="249"/>
      <c r="K20" s="250"/>
      <c r="L20" s="254"/>
      <c r="M20" s="255"/>
      <c r="N20" s="255"/>
      <c r="O20" s="255"/>
      <c r="P20" s="255"/>
      <c r="Q20" s="255"/>
      <c r="R20" s="255"/>
      <c r="S20" s="255"/>
      <c r="T20" s="258" t="s">
        <v>108</v>
      </c>
      <c r="U20" s="258"/>
      <c r="V20" s="258"/>
      <c r="W20" s="258"/>
      <c r="X20" s="258"/>
      <c r="Y20" s="259"/>
    </row>
    <row r="21" spans="1:34" ht="15" customHeight="1" x14ac:dyDescent="0.15">
      <c r="A21" s="22"/>
      <c r="B21" s="23"/>
      <c r="C21" s="24"/>
      <c r="D21" s="251"/>
      <c r="E21" s="252"/>
      <c r="F21" s="252"/>
      <c r="G21" s="253"/>
      <c r="H21" s="251"/>
      <c r="I21" s="252"/>
      <c r="J21" s="252"/>
      <c r="K21" s="253"/>
      <c r="L21" s="256"/>
      <c r="M21" s="257"/>
      <c r="N21" s="257"/>
      <c r="O21" s="257"/>
      <c r="P21" s="257"/>
      <c r="Q21" s="257"/>
      <c r="R21" s="257"/>
      <c r="S21" s="257"/>
      <c r="T21" s="260"/>
      <c r="U21" s="260"/>
      <c r="V21" s="260"/>
      <c r="W21" s="260"/>
      <c r="X21" s="260"/>
      <c r="Y21" s="261"/>
    </row>
    <row r="22" spans="1:34" ht="20.25" customHeight="1" x14ac:dyDescent="0.15">
      <c r="A22" s="142" t="s">
        <v>86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4"/>
      <c r="AA22" s="65"/>
      <c r="AB22" s="65"/>
      <c r="AC22" s="65"/>
      <c r="AD22" s="65"/>
      <c r="AE22" s="65"/>
      <c r="AF22" s="65"/>
      <c r="AG22" s="65"/>
      <c r="AH22" s="65"/>
    </row>
    <row r="23" spans="1:34" ht="20.25" customHeight="1" x14ac:dyDescent="0.15">
      <c r="A23" s="145" t="s">
        <v>109</v>
      </c>
      <c r="B23" s="146"/>
      <c r="C23" s="146"/>
      <c r="D23" s="146"/>
      <c r="E23" s="146"/>
      <c r="F23" s="146"/>
      <c r="G23" s="146"/>
      <c r="H23" s="147" t="s">
        <v>110</v>
      </c>
      <c r="I23" s="148"/>
      <c r="J23" s="148"/>
      <c r="K23" s="148"/>
      <c r="L23" s="148"/>
      <c r="M23" s="146" t="s">
        <v>111</v>
      </c>
      <c r="N23" s="148" t="s">
        <v>112</v>
      </c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9"/>
      <c r="AA23" s="65"/>
      <c r="AB23" s="65"/>
      <c r="AC23" s="65"/>
      <c r="AD23" s="65"/>
      <c r="AE23" s="65"/>
      <c r="AF23" s="65"/>
      <c r="AG23" s="65"/>
      <c r="AH23" s="65"/>
    </row>
    <row r="24" spans="1:34" ht="20.25" customHeight="1" x14ac:dyDescent="0.15">
      <c r="A24" s="150" t="s">
        <v>113</v>
      </c>
      <c r="B24" s="146"/>
      <c r="C24" s="146"/>
      <c r="D24" s="146"/>
      <c r="E24" s="146"/>
      <c r="F24" s="146"/>
      <c r="G24" s="146"/>
      <c r="H24" s="146"/>
      <c r="I24" s="151" t="s">
        <v>114</v>
      </c>
      <c r="J24" s="148"/>
      <c r="K24" s="148"/>
      <c r="L24" s="148"/>
      <c r="M24" s="146" t="s">
        <v>115</v>
      </c>
      <c r="N24" s="148" t="s">
        <v>120</v>
      </c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9"/>
      <c r="AA24" s="65"/>
      <c r="AB24" s="65"/>
      <c r="AC24" s="65"/>
      <c r="AD24" s="65"/>
      <c r="AE24" s="65"/>
      <c r="AF24" s="65"/>
      <c r="AG24" s="65"/>
      <c r="AH24" s="65"/>
    </row>
    <row r="25" spans="1:34" ht="20.25" customHeight="1" thickBot="1" x14ac:dyDescent="0.2">
      <c r="A25" s="158" t="s">
        <v>119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3"/>
      <c r="AA25" s="65"/>
      <c r="AB25" s="65"/>
      <c r="AC25" s="65"/>
      <c r="AD25" s="65"/>
      <c r="AE25" s="65"/>
      <c r="AF25" s="65"/>
      <c r="AG25" s="65"/>
      <c r="AH25" s="65"/>
    </row>
    <row r="26" spans="1:34" ht="10.5" customHeight="1" thickTop="1" x14ac:dyDescent="0.15"/>
    <row r="27" spans="1:34" ht="18" customHeight="1" x14ac:dyDescent="0.15">
      <c r="A27" s="2" t="s">
        <v>84</v>
      </c>
    </row>
    <row r="28" spans="1:34" ht="18" customHeight="1" thickBot="1" x14ac:dyDescent="0.2">
      <c r="A28" s="2" t="s">
        <v>19</v>
      </c>
      <c r="U28" s="104" t="s">
        <v>28</v>
      </c>
      <c r="V28" s="104"/>
      <c r="W28" s="103"/>
      <c r="X28" s="103"/>
      <c r="Y28" s="103"/>
      <c r="Z28" s="103"/>
    </row>
    <row r="29" spans="1:34" ht="21" customHeight="1" thickTop="1" x14ac:dyDescent="0.15">
      <c r="A29" s="224" t="s">
        <v>20</v>
      </c>
      <c r="B29" s="225"/>
      <c r="C29" s="226"/>
      <c r="D29" s="241"/>
      <c r="E29" s="233"/>
      <c r="F29" s="233"/>
      <c r="G29" s="233"/>
      <c r="H29" s="233"/>
      <c r="I29" s="230" t="s">
        <v>48</v>
      </c>
      <c r="J29" s="230"/>
      <c r="K29" s="231"/>
      <c r="L29" s="232"/>
      <c r="M29" s="233"/>
      <c r="N29" s="233"/>
      <c r="O29" s="233"/>
      <c r="P29" s="233"/>
      <c r="Q29" s="233"/>
      <c r="R29" s="154" t="s">
        <v>44</v>
      </c>
      <c r="S29" s="101"/>
      <c r="T29" s="195" t="s">
        <v>116</v>
      </c>
      <c r="U29" s="196"/>
      <c r="V29" s="196"/>
      <c r="W29" s="196"/>
      <c r="X29" s="196"/>
      <c r="Y29" s="196"/>
      <c r="Z29" s="197"/>
    </row>
    <row r="30" spans="1:34" ht="21" customHeight="1" x14ac:dyDescent="0.15">
      <c r="A30" s="227"/>
      <c r="B30" s="228"/>
      <c r="C30" s="229"/>
      <c r="D30" s="242"/>
      <c r="E30" s="235"/>
      <c r="F30" s="235"/>
      <c r="G30" s="235"/>
      <c r="H30" s="235"/>
      <c r="I30" s="236" t="s">
        <v>49</v>
      </c>
      <c r="J30" s="236"/>
      <c r="K30" s="237"/>
      <c r="L30" s="234"/>
      <c r="M30" s="235"/>
      <c r="N30" s="235"/>
      <c r="O30" s="235"/>
      <c r="P30" s="235"/>
      <c r="Q30" s="235"/>
      <c r="R30" s="155" t="s">
        <v>21</v>
      </c>
      <c r="S30" s="102"/>
      <c r="T30" s="238" t="s">
        <v>81</v>
      </c>
      <c r="U30" s="239"/>
      <c r="V30" s="239"/>
      <c r="W30" s="239"/>
      <c r="X30" s="239"/>
      <c r="Y30" s="239"/>
      <c r="Z30" s="240"/>
    </row>
    <row r="31" spans="1:34" ht="25.5" customHeight="1" x14ac:dyDescent="0.15">
      <c r="A31" s="212" t="s">
        <v>85</v>
      </c>
      <c r="B31" s="213"/>
      <c r="C31" s="214"/>
      <c r="D31" s="187"/>
      <c r="E31" s="188"/>
      <c r="F31" s="187"/>
      <c r="G31" s="188"/>
      <c r="H31" s="187"/>
      <c r="I31" s="188"/>
      <c r="J31" s="187"/>
      <c r="K31" s="215"/>
      <c r="L31" s="216"/>
      <c r="M31" s="188"/>
      <c r="N31" s="187"/>
      <c r="O31" s="188"/>
      <c r="P31" s="187"/>
      <c r="Q31" s="188"/>
      <c r="R31" s="156"/>
      <c r="S31" s="5"/>
      <c r="T31" s="209" t="s">
        <v>77</v>
      </c>
      <c r="U31" s="210"/>
      <c r="V31" s="210"/>
      <c r="W31" s="210"/>
      <c r="X31" s="210"/>
      <c r="Y31" s="210"/>
      <c r="Z31" s="211"/>
    </row>
    <row r="32" spans="1:34" ht="25.5" customHeight="1" x14ac:dyDescent="0.15">
      <c r="A32" s="192" t="s">
        <v>23</v>
      </c>
      <c r="B32" s="193"/>
      <c r="C32" s="194"/>
      <c r="D32" s="187"/>
      <c r="E32" s="188"/>
      <c r="F32" s="187"/>
      <c r="G32" s="188"/>
      <c r="H32" s="187"/>
      <c r="I32" s="188"/>
      <c r="J32" s="187"/>
      <c r="K32" s="188"/>
      <c r="L32" s="187"/>
      <c r="M32" s="188"/>
      <c r="N32" s="187"/>
      <c r="O32" s="188"/>
      <c r="P32" s="187"/>
      <c r="Q32" s="188"/>
      <c r="R32" s="156"/>
      <c r="S32" s="157"/>
      <c r="T32" s="189" t="s">
        <v>83</v>
      </c>
      <c r="U32" s="190"/>
      <c r="V32" s="190"/>
      <c r="W32" s="190"/>
      <c r="X32" s="190"/>
      <c r="Y32" s="190"/>
      <c r="Z32" s="191"/>
    </row>
    <row r="33" spans="1:27" ht="26.25" customHeight="1" x14ac:dyDescent="0.15">
      <c r="A33" s="192" t="s">
        <v>24</v>
      </c>
      <c r="B33" s="193"/>
      <c r="C33" s="194"/>
      <c r="D33" s="51"/>
      <c r="E33" s="51"/>
      <c r="F33" s="51" t="s">
        <v>25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3"/>
      <c r="S33" s="5"/>
      <c r="T33" s="195" t="s">
        <v>79</v>
      </c>
      <c r="U33" s="196"/>
      <c r="V33" s="196"/>
      <c r="W33" s="196"/>
      <c r="X33" s="196"/>
      <c r="Y33" s="196"/>
      <c r="Z33" s="197"/>
      <c r="AA33" s="2" t="s">
        <v>78</v>
      </c>
    </row>
    <row r="34" spans="1:27" ht="21" customHeight="1" x14ac:dyDescent="0.15">
      <c r="A34" s="198" t="s">
        <v>26</v>
      </c>
      <c r="B34" s="199"/>
      <c r="C34" s="200"/>
      <c r="D34" s="201"/>
      <c r="E34" s="202"/>
      <c r="F34" s="202"/>
      <c r="G34" s="202"/>
      <c r="H34" s="202"/>
      <c r="I34" s="202"/>
      <c r="J34" s="203"/>
      <c r="K34" s="204"/>
      <c r="L34" s="202"/>
      <c r="M34" s="202"/>
      <c r="N34" s="202"/>
      <c r="O34" s="202"/>
      <c r="P34" s="202"/>
      <c r="Q34" s="202"/>
      <c r="R34" s="205"/>
      <c r="S34" s="5"/>
      <c r="T34" s="206" t="s">
        <v>80</v>
      </c>
      <c r="U34" s="207"/>
      <c r="V34" s="207"/>
      <c r="W34" s="207"/>
      <c r="X34" s="207"/>
      <c r="Y34" s="207"/>
      <c r="Z34" s="208"/>
    </row>
    <row r="35" spans="1:27" ht="21" customHeight="1" x14ac:dyDescent="0.15">
      <c r="A35" s="162" t="s">
        <v>27</v>
      </c>
      <c r="B35" s="163"/>
      <c r="C35" s="164"/>
      <c r="D35" s="168"/>
      <c r="E35" s="169"/>
      <c r="F35" s="169"/>
      <c r="G35" s="169"/>
      <c r="H35" s="169"/>
      <c r="I35" s="169"/>
      <c r="J35" s="170"/>
      <c r="K35" s="174"/>
      <c r="L35" s="169"/>
      <c r="M35" s="169"/>
      <c r="N35" s="169"/>
      <c r="O35" s="169"/>
      <c r="P35" s="169"/>
      <c r="Q35" s="169"/>
      <c r="R35" s="175"/>
      <c r="S35" s="5"/>
      <c r="T35" s="105"/>
      <c r="U35" s="106"/>
      <c r="V35" s="106"/>
      <c r="W35" s="106"/>
      <c r="X35" s="106"/>
      <c r="Y35" s="106"/>
      <c r="Z35" s="107"/>
    </row>
    <row r="36" spans="1:27" ht="26.25" customHeight="1" thickBot="1" x14ac:dyDescent="0.2">
      <c r="A36" s="165"/>
      <c r="B36" s="166"/>
      <c r="C36" s="167"/>
      <c r="D36" s="171"/>
      <c r="E36" s="172"/>
      <c r="F36" s="172"/>
      <c r="G36" s="172"/>
      <c r="H36" s="172"/>
      <c r="I36" s="172"/>
      <c r="J36" s="173"/>
      <c r="K36" s="176"/>
      <c r="L36" s="172"/>
      <c r="M36" s="172"/>
      <c r="N36" s="172"/>
      <c r="O36" s="172"/>
      <c r="P36" s="172"/>
      <c r="Q36" s="172"/>
      <c r="R36" s="177"/>
      <c r="S36" s="5"/>
      <c r="T36" s="178" t="s">
        <v>117</v>
      </c>
      <c r="U36" s="179"/>
      <c r="V36" s="179"/>
      <c r="W36" s="179"/>
      <c r="X36" s="179"/>
      <c r="Y36" s="179"/>
      <c r="Z36" s="180"/>
    </row>
    <row r="37" spans="1:27" ht="6" customHeight="1" thickTop="1" x14ac:dyDescent="0.15">
      <c r="T37" s="181"/>
      <c r="U37" s="182"/>
      <c r="V37" s="182"/>
      <c r="W37" s="182"/>
      <c r="X37" s="182"/>
      <c r="Y37" s="182"/>
      <c r="Z37" s="183"/>
    </row>
    <row r="38" spans="1:27" ht="10.5" customHeight="1" x14ac:dyDescent="0.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"/>
      <c r="T38" s="181"/>
      <c r="U38" s="182"/>
      <c r="V38" s="182"/>
      <c r="W38" s="182"/>
      <c r="X38" s="182"/>
      <c r="Y38" s="182"/>
      <c r="Z38" s="183"/>
    </row>
    <row r="39" spans="1:27" ht="27" customHeight="1" x14ac:dyDescent="0.15">
      <c r="A39" s="70"/>
      <c r="B39" s="70"/>
      <c r="C39" s="70"/>
      <c r="D39" s="71"/>
      <c r="E39" s="2" t="s">
        <v>29</v>
      </c>
      <c r="T39" s="184"/>
      <c r="U39" s="185"/>
      <c r="V39" s="185"/>
      <c r="W39" s="185"/>
      <c r="X39" s="185"/>
      <c r="Y39" s="185"/>
      <c r="Z39" s="186"/>
    </row>
    <row r="40" spans="1:27" ht="27" customHeight="1" x14ac:dyDescent="0.15">
      <c r="A40" s="56" t="s">
        <v>30</v>
      </c>
      <c r="B40" s="57"/>
      <c r="C40" s="57"/>
      <c r="D40" s="58"/>
      <c r="F40" s="159" t="s">
        <v>45</v>
      </c>
      <c r="G40" s="160"/>
      <c r="H40" s="160"/>
      <c r="I40" s="161"/>
      <c r="J40" s="159"/>
      <c r="K40" s="160"/>
      <c r="L40" s="160"/>
      <c r="M40" s="160"/>
      <c r="N40" s="160"/>
      <c r="O40" s="160"/>
      <c r="P40" s="160"/>
      <c r="Q40" s="160"/>
      <c r="R40" s="161"/>
      <c r="S40" s="131"/>
    </row>
    <row r="41" spans="1:27" ht="27" customHeight="1" x14ac:dyDescent="0.15">
      <c r="A41" s="60"/>
      <c r="B41" s="5"/>
      <c r="C41" s="5"/>
      <c r="D41" s="61"/>
      <c r="F41" s="159" t="s">
        <v>46</v>
      </c>
      <c r="G41" s="160"/>
      <c r="H41" s="160"/>
      <c r="I41" s="160"/>
      <c r="J41" s="161"/>
      <c r="K41" s="132" t="s">
        <v>90</v>
      </c>
      <c r="L41" s="132"/>
      <c r="M41" s="132"/>
      <c r="N41" s="132" t="s">
        <v>31</v>
      </c>
      <c r="O41" s="132"/>
      <c r="P41" s="132" t="s">
        <v>32</v>
      </c>
      <c r="Q41" s="132"/>
      <c r="R41" s="133" t="s">
        <v>33</v>
      </c>
      <c r="S41" s="131"/>
    </row>
    <row r="42" spans="1:27" ht="27" customHeight="1" x14ac:dyDescent="0.15">
      <c r="A42" s="60"/>
      <c r="B42" s="5"/>
      <c r="C42" s="5"/>
      <c r="D42" s="61"/>
      <c r="F42" s="159" t="s">
        <v>47</v>
      </c>
      <c r="G42" s="160"/>
      <c r="H42" s="160"/>
      <c r="I42" s="160"/>
      <c r="J42" s="161"/>
      <c r="K42" s="51" t="s">
        <v>90</v>
      </c>
      <c r="L42" s="51"/>
      <c r="M42" s="51"/>
      <c r="N42" s="51" t="s">
        <v>31</v>
      </c>
      <c r="O42" s="51"/>
      <c r="P42" s="51" t="s">
        <v>32</v>
      </c>
      <c r="Q42" s="51"/>
      <c r="R42" s="52" t="s">
        <v>33</v>
      </c>
      <c r="S42" s="5"/>
    </row>
    <row r="43" spans="1:27" ht="27" customHeight="1" x14ac:dyDescent="0.15">
      <c r="A43" s="62"/>
      <c r="B43" s="63"/>
      <c r="C43" s="63"/>
      <c r="D43" s="64"/>
      <c r="I43" s="5"/>
      <c r="M43" s="5"/>
      <c r="N43" s="5"/>
      <c r="O43" s="5" t="s">
        <v>118</v>
      </c>
      <c r="V43" s="5"/>
      <c r="W43" s="5"/>
      <c r="X43" s="5"/>
      <c r="Y43" s="5"/>
      <c r="Z43" s="5"/>
    </row>
    <row r="44" spans="1:27" hidden="1" x14ac:dyDescent="0.15">
      <c r="T44" s="5"/>
      <c r="U44" s="5"/>
      <c r="V44" s="5"/>
      <c r="W44" s="5"/>
      <c r="X44" s="5"/>
      <c r="Y44" s="5"/>
      <c r="Z44" s="5"/>
    </row>
  </sheetData>
  <sheetProtection selectLockedCells="1"/>
  <mergeCells count="97">
    <mergeCell ref="A2:Y2"/>
    <mergeCell ref="R3:Y3"/>
    <mergeCell ref="A4:C6"/>
    <mergeCell ref="E4:H4"/>
    <mergeCell ref="P4:Q4"/>
    <mergeCell ref="T4:U4"/>
    <mergeCell ref="W4:Y4"/>
    <mergeCell ref="F5:O7"/>
    <mergeCell ref="P5:Y5"/>
    <mergeCell ref="R6:X6"/>
    <mergeCell ref="U11:U12"/>
    <mergeCell ref="R8:V8"/>
    <mergeCell ref="A10:C10"/>
    <mergeCell ref="A11:C12"/>
    <mergeCell ref="D11:D12"/>
    <mergeCell ref="E11:E12"/>
    <mergeCell ref="F11:F12"/>
    <mergeCell ref="G11:G12"/>
    <mergeCell ref="H11:H12"/>
    <mergeCell ref="D9:O10"/>
    <mergeCell ref="D8:O8"/>
    <mergeCell ref="S13:S14"/>
    <mergeCell ref="S15:S16"/>
    <mergeCell ref="I11:I12"/>
    <mergeCell ref="J11:J12"/>
    <mergeCell ref="L11:P12"/>
    <mergeCell ref="Q11:Q12"/>
    <mergeCell ref="R11:T12"/>
    <mergeCell ref="D13:K13"/>
    <mergeCell ref="L13:M16"/>
    <mergeCell ref="N13:P14"/>
    <mergeCell ref="Q13:Q14"/>
    <mergeCell ref="R13:R14"/>
    <mergeCell ref="T13:T14"/>
    <mergeCell ref="A14:C15"/>
    <mergeCell ref="D14:K15"/>
    <mergeCell ref="N15:P16"/>
    <mergeCell ref="Q15:Q16"/>
    <mergeCell ref="R15:R16"/>
    <mergeCell ref="U13:U14"/>
    <mergeCell ref="V13:V14"/>
    <mergeCell ref="W13:W14"/>
    <mergeCell ref="X13:Y14"/>
    <mergeCell ref="D20:G21"/>
    <mergeCell ref="H20:K21"/>
    <mergeCell ref="L20:S21"/>
    <mergeCell ref="T20:Y21"/>
    <mergeCell ref="T15:T16"/>
    <mergeCell ref="U15:U16"/>
    <mergeCell ref="V15:V16"/>
    <mergeCell ref="W15:W16"/>
    <mergeCell ref="X15:Y16"/>
    <mergeCell ref="D16:K16"/>
    <mergeCell ref="D17:J17"/>
    <mergeCell ref="K17:N17"/>
    <mergeCell ref="O17:U17"/>
    <mergeCell ref="K18:N18"/>
    <mergeCell ref="S18:Y18"/>
    <mergeCell ref="A29:C30"/>
    <mergeCell ref="I29:K29"/>
    <mergeCell ref="L29:Q30"/>
    <mergeCell ref="T29:Z29"/>
    <mergeCell ref="I30:K30"/>
    <mergeCell ref="T30:Z30"/>
    <mergeCell ref="D29:H30"/>
    <mergeCell ref="N31:O31"/>
    <mergeCell ref="P31:Q31"/>
    <mergeCell ref="T31:Z31"/>
    <mergeCell ref="A32:C32"/>
    <mergeCell ref="D32:E32"/>
    <mergeCell ref="F32:G32"/>
    <mergeCell ref="H32:I32"/>
    <mergeCell ref="J32:K32"/>
    <mergeCell ref="L32:M32"/>
    <mergeCell ref="N32:O32"/>
    <mergeCell ref="A31:C31"/>
    <mergeCell ref="D31:E31"/>
    <mergeCell ref="F31:G31"/>
    <mergeCell ref="H31:I31"/>
    <mergeCell ref="J31:K31"/>
    <mergeCell ref="L31:M31"/>
    <mergeCell ref="A33:C33"/>
    <mergeCell ref="T33:Z33"/>
    <mergeCell ref="A34:C34"/>
    <mergeCell ref="D34:J34"/>
    <mergeCell ref="K34:R34"/>
    <mergeCell ref="T34:Z34"/>
    <mergeCell ref="T36:Z39"/>
    <mergeCell ref="F40:I40"/>
    <mergeCell ref="J40:R40"/>
    <mergeCell ref="P32:Q32"/>
    <mergeCell ref="T32:Z32"/>
    <mergeCell ref="F41:J41"/>
    <mergeCell ref="F42:J42"/>
    <mergeCell ref="A35:C36"/>
    <mergeCell ref="D35:J36"/>
    <mergeCell ref="K35:R36"/>
  </mergeCells>
  <phoneticPr fontId="2"/>
  <dataValidations count="1">
    <dataValidation imeMode="fullKatakana" allowBlank="1" showInputMessage="1" showErrorMessage="1" sqref="D34:R34 D13:K13 D8"/>
  </dataValidations>
  <printOptions horizontalCentered="1"/>
  <pageMargins left="0.39370078740157483" right="0.39370078740157483" top="0.39370078740157483" bottom="0.43307086614173229" header="0.27559055118110237" footer="0.35433070866141736"/>
  <pageSetup paperSize="9" scale="96" orientation="portrait" blackAndWhite="1" r:id="rId1"/>
  <headerFooter alignWithMargins="0"/>
  <rowBreaks count="1" manualBreakCount="1">
    <brk id="43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BreakPreview" zoomScaleNormal="100" zoomScaleSheetLayoutView="100" workbookViewId="0">
      <selection activeCell="AB2" sqref="AB2"/>
    </sheetView>
  </sheetViews>
  <sheetFormatPr defaultRowHeight="13.5" x14ac:dyDescent="0.15"/>
  <cols>
    <col min="1" max="1" width="5.5" style="2" customWidth="1"/>
    <col min="2" max="2" width="8.25" style="2" customWidth="1"/>
    <col min="3" max="12" width="4.375" style="2" customWidth="1"/>
    <col min="13" max="13" width="1.625" style="2" customWidth="1"/>
    <col min="14" max="14" width="2.75" style="2" customWidth="1"/>
    <col min="15" max="15" width="4.375" style="2" customWidth="1"/>
    <col min="16" max="17" width="2.25" style="2" customWidth="1"/>
    <col min="18" max="20" width="4.375" style="2" customWidth="1"/>
    <col min="21" max="21" width="4.5" style="2" customWidth="1"/>
    <col min="22" max="23" width="4.375" style="2" customWidth="1"/>
    <col min="24" max="24" width="3.125" style="2" customWidth="1"/>
    <col min="25" max="25" width="1.625" style="2" customWidth="1"/>
    <col min="26" max="26" width="6.375" style="2" customWidth="1"/>
    <col min="27" max="256" width="9" style="2"/>
    <col min="257" max="257" width="5.5" style="2" customWidth="1"/>
    <col min="258" max="258" width="8.25" style="2" customWidth="1"/>
    <col min="259" max="268" width="4.375" style="2" customWidth="1"/>
    <col min="269" max="269" width="1.625" style="2" customWidth="1"/>
    <col min="270" max="270" width="2.75" style="2" customWidth="1"/>
    <col min="271" max="271" width="4.375" style="2" customWidth="1"/>
    <col min="272" max="273" width="2.25" style="2" customWidth="1"/>
    <col min="274" max="276" width="4.375" style="2" customWidth="1"/>
    <col min="277" max="277" width="4.5" style="2" customWidth="1"/>
    <col min="278" max="279" width="4.375" style="2" customWidth="1"/>
    <col min="280" max="280" width="3.125" style="2" customWidth="1"/>
    <col min="281" max="281" width="1.625" style="2" customWidth="1"/>
    <col min="282" max="512" width="9" style="2"/>
    <col min="513" max="513" width="5.5" style="2" customWidth="1"/>
    <col min="514" max="514" width="8.25" style="2" customWidth="1"/>
    <col min="515" max="524" width="4.375" style="2" customWidth="1"/>
    <col min="525" max="525" width="1.625" style="2" customWidth="1"/>
    <col min="526" max="526" width="2.75" style="2" customWidth="1"/>
    <col min="527" max="527" width="4.375" style="2" customWidth="1"/>
    <col min="528" max="529" width="2.25" style="2" customWidth="1"/>
    <col min="530" max="532" width="4.375" style="2" customWidth="1"/>
    <col min="533" max="533" width="4.5" style="2" customWidth="1"/>
    <col min="534" max="535" width="4.375" style="2" customWidth="1"/>
    <col min="536" max="536" width="3.125" style="2" customWidth="1"/>
    <col min="537" max="537" width="1.625" style="2" customWidth="1"/>
    <col min="538" max="768" width="9" style="2"/>
    <col min="769" max="769" width="5.5" style="2" customWidth="1"/>
    <col min="770" max="770" width="8.25" style="2" customWidth="1"/>
    <col min="771" max="780" width="4.375" style="2" customWidth="1"/>
    <col min="781" max="781" width="1.625" style="2" customWidth="1"/>
    <col min="782" max="782" width="2.75" style="2" customWidth="1"/>
    <col min="783" max="783" width="4.375" style="2" customWidth="1"/>
    <col min="784" max="785" width="2.25" style="2" customWidth="1"/>
    <col min="786" max="788" width="4.375" style="2" customWidth="1"/>
    <col min="789" max="789" width="4.5" style="2" customWidth="1"/>
    <col min="790" max="791" width="4.375" style="2" customWidth="1"/>
    <col min="792" max="792" width="3.125" style="2" customWidth="1"/>
    <col min="793" max="793" width="1.625" style="2" customWidth="1"/>
    <col min="794" max="1024" width="9" style="2"/>
    <col min="1025" max="1025" width="5.5" style="2" customWidth="1"/>
    <col min="1026" max="1026" width="8.25" style="2" customWidth="1"/>
    <col min="1027" max="1036" width="4.375" style="2" customWidth="1"/>
    <col min="1037" max="1037" width="1.625" style="2" customWidth="1"/>
    <col min="1038" max="1038" width="2.75" style="2" customWidth="1"/>
    <col min="1039" max="1039" width="4.375" style="2" customWidth="1"/>
    <col min="1040" max="1041" width="2.25" style="2" customWidth="1"/>
    <col min="1042" max="1044" width="4.375" style="2" customWidth="1"/>
    <col min="1045" max="1045" width="4.5" style="2" customWidth="1"/>
    <col min="1046" max="1047" width="4.375" style="2" customWidth="1"/>
    <col min="1048" max="1048" width="3.125" style="2" customWidth="1"/>
    <col min="1049" max="1049" width="1.625" style="2" customWidth="1"/>
    <col min="1050" max="1280" width="9" style="2"/>
    <col min="1281" max="1281" width="5.5" style="2" customWidth="1"/>
    <col min="1282" max="1282" width="8.25" style="2" customWidth="1"/>
    <col min="1283" max="1292" width="4.375" style="2" customWidth="1"/>
    <col min="1293" max="1293" width="1.625" style="2" customWidth="1"/>
    <col min="1294" max="1294" width="2.75" style="2" customWidth="1"/>
    <col min="1295" max="1295" width="4.375" style="2" customWidth="1"/>
    <col min="1296" max="1297" width="2.25" style="2" customWidth="1"/>
    <col min="1298" max="1300" width="4.375" style="2" customWidth="1"/>
    <col min="1301" max="1301" width="4.5" style="2" customWidth="1"/>
    <col min="1302" max="1303" width="4.375" style="2" customWidth="1"/>
    <col min="1304" max="1304" width="3.125" style="2" customWidth="1"/>
    <col min="1305" max="1305" width="1.625" style="2" customWidth="1"/>
    <col min="1306" max="1536" width="9" style="2"/>
    <col min="1537" max="1537" width="5.5" style="2" customWidth="1"/>
    <col min="1538" max="1538" width="8.25" style="2" customWidth="1"/>
    <col min="1539" max="1548" width="4.375" style="2" customWidth="1"/>
    <col min="1549" max="1549" width="1.625" style="2" customWidth="1"/>
    <col min="1550" max="1550" width="2.75" style="2" customWidth="1"/>
    <col min="1551" max="1551" width="4.375" style="2" customWidth="1"/>
    <col min="1552" max="1553" width="2.25" style="2" customWidth="1"/>
    <col min="1554" max="1556" width="4.375" style="2" customWidth="1"/>
    <col min="1557" max="1557" width="4.5" style="2" customWidth="1"/>
    <col min="1558" max="1559" width="4.375" style="2" customWidth="1"/>
    <col min="1560" max="1560" width="3.125" style="2" customWidth="1"/>
    <col min="1561" max="1561" width="1.625" style="2" customWidth="1"/>
    <col min="1562" max="1792" width="9" style="2"/>
    <col min="1793" max="1793" width="5.5" style="2" customWidth="1"/>
    <col min="1794" max="1794" width="8.25" style="2" customWidth="1"/>
    <col min="1795" max="1804" width="4.375" style="2" customWidth="1"/>
    <col min="1805" max="1805" width="1.625" style="2" customWidth="1"/>
    <col min="1806" max="1806" width="2.75" style="2" customWidth="1"/>
    <col min="1807" max="1807" width="4.375" style="2" customWidth="1"/>
    <col min="1808" max="1809" width="2.25" style="2" customWidth="1"/>
    <col min="1810" max="1812" width="4.375" style="2" customWidth="1"/>
    <col min="1813" max="1813" width="4.5" style="2" customWidth="1"/>
    <col min="1814" max="1815" width="4.375" style="2" customWidth="1"/>
    <col min="1816" max="1816" width="3.125" style="2" customWidth="1"/>
    <col min="1817" max="1817" width="1.625" style="2" customWidth="1"/>
    <col min="1818" max="2048" width="9" style="2"/>
    <col min="2049" max="2049" width="5.5" style="2" customWidth="1"/>
    <col min="2050" max="2050" width="8.25" style="2" customWidth="1"/>
    <col min="2051" max="2060" width="4.375" style="2" customWidth="1"/>
    <col min="2061" max="2061" width="1.625" style="2" customWidth="1"/>
    <col min="2062" max="2062" width="2.75" style="2" customWidth="1"/>
    <col min="2063" max="2063" width="4.375" style="2" customWidth="1"/>
    <col min="2064" max="2065" width="2.25" style="2" customWidth="1"/>
    <col min="2066" max="2068" width="4.375" style="2" customWidth="1"/>
    <col min="2069" max="2069" width="4.5" style="2" customWidth="1"/>
    <col min="2070" max="2071" width="4.375" style="2" customWidth="1"/>
    <col min="2072" max="2072" width="3.125" style="2" customWidth="1"/>
    <col min="2073" max="2073" width="1.625" style="2" customWidth="1"/>
    <col min="2074" max="2304" width="9" style="2"/>
    <col min="2305" max="2305" width="5.5" style="2" customWidth="1"/>
    <col min="2306" max="2306" width="8.25" style="2" customWidth="1"/>
    <col min="2307" max="2316" width="4.375" style="2" customWidth="1"/>
    <col min="2317" max="2317" width="1.625" style="2" customWidth="1"/>
    <col min="2318" max="2318" width="2.75" style="2" customWidth="1"/>
    <col min="2319" max="2319" width="4.375" style="2" customWidth="1"/>
    <col min="2320" max="2321" width="2.25" style="2" customWidth="1"/>
    <col min="2322" max="2324" width="4.375" style="2" customWidth="1"/>
    <col min="2325" max="2325" width="4.5" style="2" customWidth="1"/>
    <col min="2326" max="2327" width="4.375" style="2" customWidth="1"/>
    <col min="2328" max="2328" width="3.125" style="2" customWidth="1"/>
    <col min="2329" max="2329" width="1.625" style="2" customWidth="1"/>
    <col min="2330" max="2560" width="9" style="2"/>
    <col min="2561" max="2561" width="5.5" style="2" customWidth="1"/>
    <col min="2562" max="2562" width="8.25" style="2" customWidth="1"/>
    <col min="2563" max="2572" width="4.375" style="2" customWidth="1"/>
    <col min="2573" max="2573" width="1.625" style="2" customWidth="1"/>
    <col min="2574" max="2574" width="2.75" style="2" customWidth="1"/>
    <col min="2575" max="2575" width="4.375" style="2" customWidth="1"/>
    <col min="2576" max="2577" width="2.25" style="2" customWidth="1"/>
    <col min="2578" max="2580" width="4.375" style="2" customWidth="1"/>
    <col min="2581" max="2581" width="4.5" style="2" customWidth="1"/>
    <col min="2582" max="2583" width="4.375" style="2" customWidth="1"/>
    <col min="2584" max="2584" width="3.125" style="2" customWidth="1"/>
    <col min="2585" max="2585" width="1.625" style="2" customWidth="1"/>
    <col min="2586" max="2816" width="9" style="2"/>
    <col min="2817" max="2817" width="5.5" style="2" customWidth="1"/>
    <col min="2818" max="2818" width="8.25" style="2" customWidth="1"/>
    <col min="2819" max="2828" width="4.375" style="2" customWidth="1"/>
    <col min="2829" max="2829" width="1.625" style="2" customWidth="1"/>
    <col min="2830" max="2830" width="2.75" style="2" customWidth="1"/>
    <col min="2831" max="2831" width="4.375" style="2" customWidth="1"/>
    <col min="2832" max="2833" width="2.25" style="2" customWidth="1"/>
    <col min="2834" max="2836" width="4.375" style="2" customWidth="1"/>
    <col min="2837" max="2837" width="4.5" style="2" customWidth="1"/>
    <col min="2838" max="2839" width="4.375" style="2" customWidth="1"/>
    <col min="2840" max="2840" width="3.125" style="2" customWidth="1"/>
    <col min="2841" max="2841" width="1.625" style="2" customWidth="1"/>
    <col min="2842" max="3072" width="9" style="2"/>
    <col min="3073" max="3073" width="5.5" style="2" customWidth="1"/>
    <col min="3074" max="3074" width="8.25" style="2" customWidth="1"/>
    <col min="3075" max="3084" width="4.375" style="2" customWidth="1"/>
    <col min="3085" max="3085" width="1.625" style="2" customWidth="1"/>
    <col min="3086" max="3086" width="2.75" style="2" customWidth="1"/>
    <col min="3087" max="3087" width="4.375" style="2" customWidth="1"/>
    <col min="3088" max="3089" width="2.25" style="2" customWidth="1"/>
    <col min="3090" max="3092" width="4.375" style="2" customWidth="1"/>
    <col min="3093" max="3093" width="4.5" style="2" customWidth="1"/>
    <col min="3094" max="3095" width="4.375" style="2" customWidth="1"/>
    <col min="3096" max="3096" width="3.125" style="2" customWidth="1"/>
    <col min="3097" max="3097" width="1.625" style="2" customWidth="1"/>
    <col min="3098" max="3328" width="9" style="2"/>
    <col min="3329" max="3329" width="5.5" style="2" customWidth="1"/>
    <col min="3330" max="3330" width="8.25" style="2" customWidth="1"/>
    <col min="3331" max="3340" width="4.375" style="2" customWidth="1"/>
    <col min="3341" max="3341" width="1.625" style="2" customWidth="1"/>
    <col min="3342" max="3342" width="2.75" style="2" customWidth="1"/>
    <col min="3343" max="3343" width="4.375" style="2" customWidth="1"/>
    <col min="3344" max="3345" width="2.25" style="2" customWidth="1"/>
    <col min="3346" max="3348" width="4.375" style="2" customWidth="1"/>
    <col min="3349" max="3349" width="4.5" style="2" customWidth="1"/>
    <col min="3350" max="3351" width="4.375" style="2" customWidth="1"/>
    <col min="3352" max="3352" width="3.125" style="2" customWidth="1"/>
    <col min="3353" max="3353" width="1.625" style="2" customWidth="1"/>
    <col min="3354" max="3584" width="9" style="2"/>
    <col min="3585" max="3585" width="5.5" style="2" customWidth="1"/>
    <col min="3586" max="3586" width="8.25" style="2" customWidth="1"/>
    <col min="3587" max="3596" width="4.375" style="2" customWidth="1"/>
    <col min="3597" max="3597" width="1.625" style="2" customWidth="1"/>
    <col min="3598" max="3598" width="2.75" style="2" customWidth="1"/>
    <col min="3599" max="3599" width="4.375" style="2" customWidth="1"/>
    <col min="3600" max="3601" width="2.25" style="2" customWidth="1"/>
    <col min="3602" max="3604" width="4.375" style="2" customWidth="1"/>
    <col min="3605" max="3605" width="4.5" style="2" customWidth="1"/>
    <col min="3606" max="3607" width="4.375" style="2" customWidth="1"/>
    <col min="3608" max="3608" width="3.125" style="2" customWidth="1"/>
    <col min="3609" max="3609" width="1.625" style="2" customWidth="1"/>
    <col min="3610" max="3840" width="9" style="2"/>
    <col min="3841" max="3841" width="5.5" style="2" customWidth="1"/>
    <col min="3842" max="3842" width="8.25" style="2" customWidth="1"/>
    <col min="3843" max="3852" width="4.375" style="2" customWidth="1"/>
    <col min="3853" max="3853" width="1.625" style="2" customWidth="1"/>
    <col min="3854" max="3854" width="2.75" style="2" customWidth="1"/>
    <col min="3855" max="3855" width="4.375" style="2" customWidth="1"/>
    <col min="3856" max="3857" width="2.25" style="2" customWidth="1"/>
    <col min="3858" max="3860" width="4.375" style="2" customWidth="1"/>
    <col min="3861" max="3861" width="4.5" style="2" customWidth="1"/>
    <col min="3862" max="3863" width="4.375" style="2" customWidth="1"/>
    <col min="3864" max="3864" width="3.125" style="2" customWidth="1"/>
    <col min="3865" max="3865" width="1.625" style="2" customWidth="1"/>
    <col min="3866" max="4096" width="9" style="2"/>
    <col min="4097" max="4097" width="5.5" style="2" customWidth="1"/>
    <col min="4098" max="4098" width="8.25" style="2" customWidth="1"/>
    <col min="4099" max="4108" width="4.375" style="2" customWidth="1"/>
    <col min="4109" max="4109" width="1.625" style="2" customWidth="1"/>
    <col min="4110" max="4110" width="2.75" style="2" customWidth="1"/>
    <col min="4111" max="4111" width="4.375" style="2" customWidth="1"/>
    <col min="4112" max="4113" width="2.25" style="2" customWidth="1"/>
    <col min="4114" max="4116" width="4.375" style="2" customWidth="1"/>
    <col min="4117" max="4117" width="4.5" style="2" customWidth="1"/>
    <col min="4118" max="4119" width="4.375" style="2" customWidth="1"/>
    <col min="4120" max="4120" width="3.125" style="2" customWidth="1"/>
    <col min="4121" max="4121" width="1.625" style="2" customWidth="1"/>
    <col min="4122" max="4352" width="9" style="2"/>
    <col min="4353" max="4353" width="5.5" style="2" customWidth="1"/>
    <col min="4354" max="4354" width="8.25" style="2" customWidth="1"/>
    <col min="4355" max="4364" width="4.375" style="2" customWidth="1"/>
    <col min="4365" max="4365" width="1.625" style="2" customWidth="1"/>
    <col min="4366" max="4366" width="2.75" style="2" customWidth="1"/>
    <col min="4367" max="4367" width="4.375" style="2" customWidth="1"/>
    <col min="4368" max="4369" width="2.25" style="2" customWidth="1"/>
    <col min="4370" max="4372" width="4.375" style="2" customWidth="1"/>
    <col min="4373" max="4373" width="4.5" style="2" customWidth="1"/>
    <col min="4374" max="4375" width="4.375" style="2" customWidth="1"/>
    <col min="4376" max="4376" width="3.125" style="2" customWidth="1"/>
    <col min="4377" max="4377" width="1.625" style="2" customWidth="1"/>
    <col min="4378" max="4608" width="9" style="2"/>
    <col min="4609" max="4609" width="5.5" style="2" customWidth="1"/>
    <col min="4610" max="4610" width="8.25" style="2" customWidth="1"/>
    <col min="4611" max="4620" width="4.375" style="2" customWidth="1"/>
    <col min="4621" max="4621" width="1.625" style="2" customWidth="1"/>
    <col min="4622" max="4622" width="2.75" style="2" customWidth="1"/>
    <col min="4623" max="4623" width="4.375" style="2" customWidth="1"/>
    <col min="4624" max="4625" width="2.25" style="2" customWidth="1"/>
    <col min="4626" max="4628" width="4.375" style="2" customWidth="1"/>
    <col min="4629" max="4629" width="4.5" style="2" customWidth="1"/>
    <col min="4630" max="4631" width="4.375" style="2" customWidth="1"/>
    <col min="4632" max="4632" width="3.125" style="2" customWidth="1"/>
    <col min="4633" max="4633" width="1.625" style="2" customWidth="1"/>
    <col min="4634" max="4864" width="9" style="2"/>
    <col min="4865" max="4865" width="5.5" style="2" customWidth="1"/>
    <col min="4866" max="4866" width="8.25" style="2" customWidth="1"/>
    <col min="4867" max="4876" width="4.375" style="2" customWidth="1"/>
    <col min="4877" max="4877" width="1.625" style="2" customWidth="1"/>
    <col min="4878" max="4878" width="2.75" style="2" customWidth="1"/>
    <col min="4879" max="4879" width="4.375" style="2" customWidth="1"/>
    <col min="4880" max="4881" width="2.25" style="2" customWidth="1"/>
    <col min="4882" max="4884" width="4.375" style="2" customWidth="1"/>
    <col min="4885" max="4885" width="4.5" style="2" customWidth="1"/>
    <col min="4886" max="4887" width="4.375" style="2" customWidth="1"/>
    <col min="4888" max="4888" width="3.125" style="2" customWidth="1"/>
    <col min="4889" max="4889" width="1.625" style="2" customWidth="1"/>
    <col min="4890" max="5120" width="9" style="2"/>
    <col min="5121" max="5121" width="5.5" style="2" customWidth="1"/>
    <col min="5122" max="5122" width="8.25" style="2" customWidth="1"/>
    <col min="5123" max="5132" width="4.375" style="2" customWidth="1"/>
    <col min="5133" max="5133" width="1.625" style="2" customWidth="1"/>
    <col min="5134" max="5134" width="2.75" style="2" customWidth="1"/>
    <col min="5135" max="5135" width="4.375" style="2" customWidth="1"/>
    <col min="5136" max="5137" width="2.25" style="2" customWidth="1"/>
    <col min="5138" max="5140" width="4.375" style="2" customWidth="1"/>
    <col min="5141" max="5141" width="4.5" style="2" customWidth="1"/>
    <col min="5142" max="5143" width="4.375" style="2" customWidth="1"/>
    <col min="5144" max="5144" width="3.125" style="2" customWidth="1"/>
    <col min="5145" max="5145" width="1.625" style="2" customWidth="1"/>
    <col min="5146" max="5376" width="9" style="2"/>
    <col min="5377" max="5377" width="5.5" style="2" customWidth="1"/>
    <col min="5378" max="5378" width="8.25" style="2" customWidth="1"/>
    <col min="5379" max="5388" width="4.375" style="2" customWidth="1"/>
    <col min="5389" max="5389" width="1.625" style="2" customWidth="1"/>
    <col min="5390" max="5390" width="2.75" style="2" customWidth="1"/>
    <col min="5391" max="5391" width="4.375" style="2" customWidth="1"/>
    <col min="5392" max="5393" width="2.25" style="2" customWidth="1"/>
    <col min="5394" max="5396" width="4.375" style="2" customWidth="1"/>
    <col min="5397" max="5397" width="4.5" style="2" customWidth="1"/>
    <col min="5398" max="5399" width="4.375" style="2" customWidth="1"/>
    <col min="5400" max="5400" width="3.125" style="2" customWidth="1"/>
    <col min="5401" max="5401" width="1.625" style="2" customWidth="1"/>
    <col min="5402" max="5632" width="9" style="2"/>
    <col min="5633" max="5633" width="5.5" style="2" customWidth="1"/>
    <col min="5634" max="5634" width="8.25" style="2" customWidth="1"/>
    <col min="5635" max="5644" width="4.375" style="2" customWidth="1"/>
    <col min="5645" max="5645" width="1.625" style="2" customWidth="1"/>
    <col min="5646" max="5646" width="2.75" style="2" customWidth="1"/>
    <col min="5647" max="5647" width="4.375" style="2" customWidth="1"/>
    <col min="5648" max="5649" width="2.25" style="2" customWidth="1"/>
    <col min="5650" max="5652" width="4.375" style="2" customWidth="1"/>
    <col min="5653" max="5653" width="4.5" style="2" customWidth="1"/>
    <col min="5654" max="5655" width="4.375" style="2" customWidth="1"/>
    <col min="5656" max="5656" width="3.125" style="2" customWidth="1"/>
    <col min="5657" max="5657" width="1.625" style="2" customWidth="1"/>
    <col min="5658" max="5888" width="9" style="2"/>
    <col min="5889" max="5889" width="5.5" style="2" customWidth="1"/>
    <col min="5890" max="5890" width="8.25" style="2" customWidth="1"/>
    <col min="5891" max="5900" width="4.375" style="2" customWidth="1"/>
    <col min="5901" max="5901" width="1.625" style="2" customWidth="1"/>
    <col min="5902" max="5902" width="2.75" style="2" customWidth="1"/>
    <col min="5903" max="5903" width="4.375" style="2" customWidth="1"/>
    <col min="5904" max="5905" width="2.25" style="2" customWidth="1"/>
    <col min="5906" max="5908" width="4.375" style="2" customWidth="1"/>
    <col min="5909" max="5909" width="4.5" style="2" customWidth="1"/>
    <col min="5910" max="5911" width="4.375" style="2" customWidth="1"/>
    <col min="5912" max="5912" width="3.125" style="2" customWidth="1"/>
    <col min="5913" max="5913" width="1.625" style="2" customWidth="1"/>
    <col min="5914" max="6144" width="9" style="2"/>
    <col min="6145" max="6145" width="5.5" style="2" customWidth="1"/>
    <col min="6146" max="6146" width="8.25" style="2" customWidth="1"/>
    <col min="6147" max="6156" width="4.375" style="2" customWidth="1"/>
    <col min="6157" max="6157" width="1.625" style="2" customWidth="1"/>
    <col min="6158" max="6158" width="2.75" style="2" customWidth="1"/>
    <col min="6159" max="6159" width="4.375" style="2" customWidth="1"/>
    <col min="6160" max="6161" width="2.25" style="2" customWidth="1"/>
    <col min="6162" max="6164" width="4.375" style="2" customWidth="1"/>
    <col min="6165" max="6165" width="4.5" style="2" customWidth="1"/>
    <col min="6166" max="6167" width="4.375" style="2" customWidth="1"/>
    <col min="6168" max="6168" width="3.125" style="2" customWidth="1"/>
    <col min="6169" max="6169" width="1.625" style="2" customWidth="1"/>
    <col min="6170" max="6400" width="9" style="2"/>
    <col min="6401" max="6401" width="5.5" style="2" customWidth="1"/>
    <col min="6402" max="6402" width="8.25" style="2" customWidth="1"/>
    <col min="6403" max="6412" width="4.375" style="2" customWidth="1"/>
    <col min="6413" max="6413" width="1.625" style="2" customWidth="1"/>
    <col min="6414" max="6414" width="2.75" style="2" customWidth="1"/>
    <col min="6415" max="6415" width="4.375" style="2" customWidth="1"/>
    <col min="6416" max="6417" width="2.25" style="2" customWidth="1"/>
    <col min="6418" max="6420" width="4.375" style="2" customWidth="1"/>
    <col min="6421" max="6421" width="4.5" style="2" customWidth="1"/>
    <col min="6422" max="6423" width="4.375" style="2" customWidth="1"/>
    <col min="6424" max="6424" width="3.125" style="2" customWidth="1"/>
    <col min="6425" max="6425" width="1.625" style="2" customWidth="1"/>
    <col min="6426" max="6656" width="9" style="2"/>
    <col min="6657" max="6657" width="5.5" style="2" customWidth="1"/>
    <col min="6658" max="6658" width="8.25" style="2" customWidth="1"/>
    <col min="6659" max="6668" width="4.375" style="2" customWidth="1"/>
    <col min="6669" max="6669" width="1.625" style="2" customWidth="1"/>
    <col min="6670" max="6670" width="2.75" style="2" customWidth="1"/>
    <col min="6671" max="6671" width="4.375" style="2" customWidth="1"/>
    <col min="6672" max="6673" width="2.25" style="2" customWidth="1"/>
    <col min="6674" max="6676" width="4.375" style="2" customWidth="1"/>
    <col min="6677" max="6677" width="4.5" style="2" customWidth="1"/>
    <col min="6678" max="6679" width="4.375" style="2" customWidth="1"/>
    <col min="6680" max="6680" width="3.125" style="2" customWidth="1"/>
    <col min="6681" max="6681" width="1.625" style="2" customWidth="1"/>
    <col min="6682" max="6912" width="9" style="2"/>
    <col min="6913" max="6913" width="5.5" style="2" customWidth="1"/>
    <col min="6914" max="6914" width="8.25" style="2" customWidth="1"/>
    <col min="6915" max="6924" width="4.375" style="2" customWidth="1"/>
    <col min="6925" max="6925" width="1.625" style="2" customWidth="1"/>
    <col min="6926" max="6926" width="2.75" style="2" customWidth="1"/>
    <col min="6927" max="6927" width="4.375" style="2" customWidth="1"/>
    <col min="6928" max="6929" width="2.25" style="2" customWidth="1"/>
    <col min="6930" max="6932" width="4.375" style="2" customWidth="1"/>
    <col min="6933" max="6933" width="4.5" style="2" customWidth="1"/>
    <col min="6934" max="6935" width="4.375" style="2" customWidth="1"/>
    <col min="6936" max="6936" width="3.125" style="2" customWidth="1"/>
    <col min="6937" max="6937" width="1.625" style="2" customWidth="1"/>
    <col min="6938" max="7168" width="9" style="2"/>
    <col min="7169" max="7169" width="5.5" style="2" customWidth="1"/>
    <col min="7170" max="7170" width="8.25" style="2" customWidth="1"/>
    <col min="7171" max="7180" width="4.375" style="2" customWidth="1"/>
    <col min="7181" max="7181" width="1.625" style="2" customWidth="1"/>
    <col min="7182" max="7182" width="2.75" style="2" customWidth="1"/>
    <col min="7183" max="7183" width="4.375" style="2" customWidth="1"/>
    <col min="7184" max="7185" width="2.25" style="2" customWidth="1"/>
    <col min="7186" max="7188" width="4.375" style="2" customWidth="1"/>
    <col min="7189" max="7189" width="4.5" style="2" customWidth="1"/>
    <col min="7190" max="7191" width="4.375" style="2" customWidth="1"/>
    <col min="7192" max="7192" width="3.125" style="2" customWidth="1"/>
    <col min="7193" max="7193" width="1.625" style="2" customWidth="1"/>
    <col min="7194" max="7424" width="9" style="2"/>
    <col min="7425" max="7425" width="5.5" style="2" customWidth="1"/>
    <col min="7426" max="7426" width="8.25" style="2" customWidth="1"/>
    <col min="7427" max="7436" width="4.375" style="2" customWidth="1"/>
    <col min="7437" max="7437" width="1.625" style="2" customWidth="1"/>
    <col min="7438" max="7438" width="2.75" style="2" customWidth="1"/>
    <col min="7439" max="7439" width="4.375" style="2" customWidth="1"/>
    <col min="7440" max="7441" width="2.25" style="2" customWidth="1"/>
    <col min="7442" max="7444" width="4.375" style="2" customWidth="1"/>
    <col min="7445" max="7445" width="4.5" style="2" customWidth="1"/>
    <col min="7446" max="7447" width="4.375" style="2" customWidth="1"/>
    <col min="7448" max="7448" width="3.125" style="2" customWidth="1"/>
    <col min="7449" max="7449" width="1.625" style="2" customWidth="1"/>
    <col min="7450" max="7680" width="9" style="2"/>
    <col min="7681" max="7681" width="5.5" style="2" customWidth="1"/>
    <col min="7682" max="7682" width="8.25" style="2" customWidth="1"/>
    <col min="7683" max="7692" width="4.375" style="2" customWidth="1"/>
    <col min="7693" max="7693" width="1.625" style="2" customWidth="1"/>
    <col min="7694" max="7694" width="2.75" style="2" customWidth="1"/>
    <col min="7695" max="7695" width="4.375" style="2" customWidth="1"/>
    <col min="7696" max="7697" width="2.25" style="2" customWidth="1"/>
    <col min="7698" max="7700" width="4.375" style="2" customWidth="1"/>
    <col min="7701" max="7701" width="4.5" style="2" customWidth="1"/>
    <col min="7702" max="7703" width="4.375" style="2" customWidth="1"/>
    <col min="7704" max="7704" width="3.125" style="2" customWidth="1"/>
    <col min="7705" max="7705" width="1.625" style="2" customWidth="1"/>
    <col min="7706" max="7936" width="9" style="2"/>
    <col min="7937" max="7937" width="5.5" style="2" customWidth="1"/>
    <col min="7938" max="7938" width="8.25" style="2" customWidth="1"/>
    <col min="7939" max="7948" width="4.375" style="2" customWidth="1"/>
    <col min="7949" max="7949" width="1.625" style="2" customWidth="1"/>
    <col min="7950" max="7950" width="2.75" style="2" customWidth="1"/>
    <col min="7951" max="7951" width="4.375" style="2" customWidth="1"/>
    <col min="7952" max="7953" width="2.25" style="2" customWidth="1"/>
    <col min="7954" max="7956" width="4.375" style="2" customWidth="1"/>
    <col min="7957" max="7957" width="4.5" style="2" customWidth="1"/>
    <col min="7958" max="7959" width="4.375" style="2" customWidth="1"/>
    <col min="7960" max="7960" width="3.125" style="2" customWidth="1"/>
    <col min="7961" max="7961" width="1.625" style="2" customWidth="1"/>
    <col min="7962" max="8192" width="9" style="2"/>
    <col min="8193" max="8193" width="5.5" style="2" customWidth="1"/>
    <col min="8194" max="8194" width="8.25" style="2" customWidth="1"/>
    <col min="8195" max="8204" width="4.375" style="2" customWidth="1"/>
    <col min="8205" max="8205" width="1.625" style="2" customWidth="1"/>
    <col min="8206" max="8206" width="2.75" style="2" customWidth="1"/>
    <col min="8207" max="8207" width="4.375" style="2" customWidth="1"/>
    <col min="8208" max="8209" width="2.25" style="2" customWidth="1"/>
    <col min="8210" max="8212" width="4.375" style="2" customWidth="1"/>
    <col min="8213" max="8213" width="4.5" style="2" customWidth="1"/>
    <col min="8214" max="8215" width="4.375" style="2" customWidth="1"/>
    <col min="8216" max="8216" width="3.125" style="2" customWidth="1"/>
    <col min="8217" max="8217" width="1.625" style="2" customWidth="1"/>
    <col min="8218" max="8448" width="9" style="2"/>
    <col min="8449" max="8449" width="5.5" style="2" customWidth="1"/>
    <col min="8450" max="8450" width="8.25" style="2" customWidth="1"/>
    <col min="8451" max="8460" width="4.375" style="2" customWidth="1"/>
    <col min="8461" max="8461" width="1.625" style="2" customWidth="1"/>
    <col min="8462" max="8462" width="2.75" style="2" customWidth="1"/>
    <col min="8463" max="8463" width="4.375" style="2" customWidth="1"/>
    <col min="8464" max="8465" width="2.25" style="2" customWidth="1"/>
    <col min="8466" max="8468" width="4.375" style="2" customWidth="1"/>
    <col min="8469" max="8469" width="4.5" style="2" customWidth="1"/>
    <col min="8470" max="8471" width="4.375" style="2" customWidth="1"/>
    <col min="8472" max="8472" width="3.125" style="2" customWidth="1"/>
    <col min="8473" max="8473" width="1.625" style="2" customWidth="1"/>
    <col min="8474" max="8704" width="9" style="2"/>
    <col min="8705" max="8705" width="5.5" style="2" customWidth="1"/>
    <col min="8706" max="8706" width="8.25" style="2" customWidth="1"/>
    <col min="8707" max="8716" width="4.375" style="2" customWidth="1"/>
    <col min="8717" max="8717" width="1.625" style="2" customWidth="1"/>
    <col min="8718" max="8718" width="2.75" style="2" customWidth="1"/>
    <col min="8719" max="8719" width="4.375" style="2" customWidth="1"/>
    <col min="8720" max="8721" width="2.25" style="2" customWidth="1"/>
    <col min="8722" max="8724" width="4.375" style="2" customWidth="1"/>
    <col min="8725" max="8725" width="4.5" style="2" customWidth="1"/>
    <col min="8726" max="8727" width="4.375" style="2" customWidth="1"/>
    <col min="8728" max="8728" width="3.125" style="2" customWidth="1"/>
    <col min="8729" max="8729" width="1.625" style="2" customWidth="1"/>
    <col min="8730" max="8960" width="9" style="2"/>
    <col min="8961" max="8961" width="5.5" style="2" customWidth="1"/>
    <col min="8962" max="8962" width="8.25" style="2" customWidth="1"/>
    <col min="8963" max="8972" width="4.375" style="2" customWidth="1"/>
    <col min="8973" max="8973" width="1.625" style="2" customWidth="1"/>
    <col min="8974" max="8974" width="2.75" style="2" customWidth="1"/>
    <col min="8975" max="8975" width="4.375" style="2" customWidth="1"/>
    <col min="8976" max="8977" width="2.25" style="2" customWidth="1"/>
    <col min="8978" max="8980" width="4.375" style="2" customWidth="1"/>
    <col min="8981" max="8981" width="4.5" style="2" customWidth="1"/>
    <col min="8982" max="8983" width="4.375" style="2" customWidth="1"/>
    <col min="8984" max="8984" width="3.125" style="2" customWidth="1"/>
    <col min="8985" max="8985" width="1.625" style="2" customWidth="1"/>
    <col min="8986" max="9216" width="9" style="2"/>
    <col min="9217" max="9217" width="5.5" style="2" customWidth="1"/>
    <col min="9218" max="9218" width="8.25" style="2" customWidth="1"/>
    <col min="9219" max="9228" width="4.375" style="2" customWidth="1"/>
    <col min="9229" max="9229" width="1.625" style="2" customWidth="1"/>
    <col min="9230" max="9230" width="2.75" style="2" customWidth="1"/>
    <col min="9231" max="9231" width="4.375" style="2" customWidth="1"/>
    <col min="9232" max="9233" width="2.25" style="2" customWidth="1"/>
    <col min="9234" max="9236" width="4.375" style="2" customWidth="1"/>
    <col min="9237" max="9237" width="4.5" style="2" customWidth="1"/>
    <col min="9238" max="9239" width="4.375" style="2" customWidth="1"/>
    <col min="9240" max="9240" width="3.125" style="2" customWidth="1"/>
    <col min="9241" max="9241" width="1.625" style="2" customWidth="1"/>
    <col min="9242" max="9472" width="9" style="2"/>
    <col min="9473" max="9473" width="5.5" style="2" customWidth="1"/>
    <col min="9474" max="9474" width="8.25" style="2" customWidth="1"/>
    <col min="9475" max="9484" width="4.375" style="2" customWidth="1"/>
    <col min="9485" max="9485" width="1.625" style="2" customWidth="1"/>
    <col min="9486" max="9486" width="2.75" style="2" customWidth="1"/>
    <col min="9487" max="9487" width="4.375" style="2" customWidth="1"/>
    <col min="9488" max="9489" width="2.25" style="2" customWidth="1"/>
    <col min="9490" max="9492" width="4.375" style="2" customWidth="1"/>
    <col min="9493" max="9493" width="4.5" style="2" customWidth="1"/>
    <col min="9494" max="9495" width="4.375" style="2" customWidth="1"/>
    <col min="9496" max="9496" width="3.125" style="2" customWidth="1"/>
    <col min="9497" max="9497" width="1.625" style="2" customWidth="1"/>
    <col min="9498" max="9728" width="9" style="2"/>
    <col min="9729" max="9729" width="5.5" style="2" customWidth="1"/>
    <col min="9730" max="9730" width="8.25" style="2" customWidth="1"/>
    <col min="9731" max="9740" width="4.375" style="2" customWidth="1"/>
    <col min="9741" max="9741" width="1.625" style="2" customWidth="1"/>
    <col min="9742" max="9742" width="2.75" style="2" customWidth="1"/>
    <col min="9743" max="9743" width="4.375" style="2" customWidth="1"/>
    <col min="9744" max="9745" width="2.25" style="2" customWidth="1"/>
    <col min="9746" max="9748" width="4.375" style="2" customWidth="1"/>
    <col min="9749" max="9749" width="4.5" style="2" customWidth="1"/>
    <col min="9750" max="9751" width="4.375" style="2" customWidth="1"/>
    <col min="9752" max="9752" width="3.125" style="2" customWidth="1"/>
    <col min="9753" max="9753" width="1.625" style="2" customWidth="1"/>
    <col min="9754" max="9984" width="9" style="2"/>
    <col min="9985" max="9985" width="5.5" style="2" customWidth="1"/>
    <col min="9986" max="9986" width="8.25" style="2" customWidth="1"/>
    <col min="9987" max="9996" width="4.375" style="2" customWidth="1"/>
    <col min="9997" max="9997" width="1.625" style="2" customWidth="1"/>
    <col min="9998" max="9998" width="2.75" style="2" customWidth="1"/>
    <col min="9999" max="9999" width="4.375" style="2" customWidth="1"/>
    <col min="10000" max="10001" width="2.25" style="2" customWidth="1"/>
    <col min="10002" max="10004" width="4.375" style="2" customWidth="1"/>
    <col min="10005" max="10005" width="4.5" style="2" customWidth="1"/>
    <col min="10006" max="10007" width="4.375" style="2" customWidth="1"/>
    <col min="10008" max="10008" width="3.125" style="2" customWidth="1"/>
    <col min="10009" max="10009" width="1.625" style="2" customWidth="1"/>
    <col min="10010" max="10240" width="9" style="2"/>
    <col min="10241" max="10241" width="5.5" style="2" customWidth="1"/>
    <col min="10242" max="10242" width="8.25" style="2" customWidth="1"/>
    <col min="10243" max="10252" width="4.375" style="2" customWidth="1"/>
    <col min="10253" max="10253" width="1.625" style="2" customWidth="1"/>
    <col min="10254" max="10254" width="2.75" style="2" customWidth="1"/>
    <col min="10255" max="10255" width="4.375" style="2" customWidth="1"/>
    <col min="10256" max="10257" width="2.25" style="2" customWidth="1"/>
    <col min="10258" max="10260" width="4.375" style="2" customWidth="1"/>
    <col min="10261" max="10261" width="4.5" style="2" customWidth="1"/>
    <col min="10262" max="10263" width="4.375" style="2" customWidth="1"/>
    <col min="10264" max="10264" width="3.125" style="2" customWidth="1"/>
    <col min="10265" max="10265" width="1.625" style="2" customWidth="1"/>
    <col min="10266" max="10496" width="9" style="2"/>
    <col min="10497" max="10497" width="5.5" style="2" customWidth="1"/>
    <col min="10498" max="10498" width="8.25" style="2" customWidth="1"/>
    <col min="10499" max="10508" width="4.375" style="2" customWidth="1"/>
    <col min="10509" max="10509" width="1.625" style="2" customWidth="1"/>
    <col min="10510" max="10510" width="2.75" style="2" customWidth="1"/>
    <col min="10511" max="10511" width="4.375" style="2" customWidth="1"/>
    <col min="10512" max="10513" width="2.25" style="2" customWidth="1"/>
    <col min="10514" max="10516" width="4.375" style="2" customWidth="1"/>
    <col min="10517" max="10517" width="4.5" style="2" customWidth="1"/>
    <col min="10518" max="10519" width="4.375" style="2" customWidth="1"/>
    <col min="10520" max="10520" width="3.125" style="2" customWidth="1"/>
    <col min="10521" max="10521" width="1.625" style="2" customWidth="1"/>
    <col min="10522" max="10752" width="9" style="2"/>
    <col min="10753" max="10753" width="5.5" style="2" customWidth="1"/>
    <col min="10754" max="10754" width="8.25" style="2" customWidth="1"/>
    <col min="10755" max="10764" width="4.375" style="2" customWidth="1"/>
    <col min="10765" max="10765" width="1.625" style="2" customWidth="1"/>
    <col min="10766" max="10766" width="2.75" style="2" customWidth="1"/>
    <col min="10767" max="10767" width="4.375" style="2" customWidth="1"/>
    <col min="10768" max="10769" width="2.25" style="2" customWidth="1"/>
    <col min="10770" max="10772" width="4.375" style="2" customWidth="1"/>
    <col min="10773" max="10773" width="4.5" style="2" customWidth="1"/>
    <col min="10774" max="10775" width="4.375" style="2" customWidth="1"/>
    <col min="10776" max="10776" width="3.125" style="2" customWidth="1"/>
    <col min="10777" max="10777" width="1.625" style="2" customWidth="1"/>
    <col min="10778" max="11008" width="9" style="2"/>
    <col min="11009" max="11009" width="5.5" style="2" customWidth="1"/>
    <col min="11010" max="11010" width="8.25" style="2" customWidth="1"/>
    <col min="11011" max="11020" width="4.375" style="2" customWidth="1"/>
    <col min="11021" max="11021" width="1.625" style="2" customWidth="1"/>
    <col min="11022" max="11022" width="2.75" style="2" customWidth="1"/>
    <col min="11023" max="11023" width="4.375" style="2" customWidth="1"/>
    <col min="11024" max="11025" width="2.25" style="2" customWidth="1"/>
    <col min="11026" max="11028" width="4.375" style="2" customWidth="1"/>
    <col min="11029" max="11029" width="4.5" style="2" customWidth="1"/>
    <col min="11030" max="11031" width="4.375" style="2" customWidth="1"/>
    <col min="11032" max="11032" width="3.125" style="2" customWidth="1"/>
    <col min="11033" max="11033" width="1.625" style="2" customWidth="1"/>
    <col min="11034" max="11264" width="9" style="2"/>
    <col min="11265" max="11265" width="5.5" style="2" customWidth="1"/>
    <col min="11266" max="11266" width="8.25" style="2" customWidth="1"/>
    <col min="11267" max="11276" width="4.375" style="2" customWidth="1"/>
    <col min="11277" max="11277" width="1.625" style="2" customWidth="1"/>
    <col min="11278" max="11278" width="2.75" style="2" customWidth="1"/>
    <col min="11279" max="11279" width="4.375" style="2" customWidth="1"/>
    <col min="11280" max="11281" width="2.25" style="2" customWidth="1"/>
    <col min="11282" max="11284" width="4.375" style="2" customWidth="1"/>
    <col min="11285" max="11285" width="4.5" style="2" customWidth="1"/>
    <col min="11286" max="11287" width="4.375" style="2" customWidth="1"/>
    <col min="11288" max="11288" width="3.125" style="2" customWidth="1"/>
    <col min="11289" max="11289" width="1.625" style="2" customWidth="1"/>
    <col min="11290" max="11520" width="9" style="2"/>
    <col min="11521" max="11521" width="5.5" style="2" customWidth="1"/>
    <col min="11522" max="11522" width="8.25" style="2" customWidth="1"/>
    <col min="11523" max="11532" width="4.375" style="2" customWidth="1"/>
    <col min="11533" max="11533" width="1.625" style="2" customWidth="1"/>
    <col min="11534" max="11534" width="2.75" style="2" customWidth="1"/>
    <col min="11535" max="11535" width="4.375" style="2" customWidth="1"/>
    <col min="11536" max="11537" width="2.25" style="2" customWidth="1"/>
    <col min="11538" max="11540" width="4.375" style="2" customWidth="1"/>
    <col min="11541" max="11541" width="4.5" style="2" customWidth="1"/>
    <col min="11542" max="11543" width="4.375" style="2" customWidth="1"/>
    <col min="11544" max="11544" width="3.125" style="2" customWidth="1"/>
    <col min="11545" max="11545" width="1.625" style="2" customWidth="1"/>
    <col min="11546" max="11776" width="9" style="2"/>
    <col min="11777" max="11777" width="5.5" style="2" customWidth="1"/>
    <col min="11778" max="11778" width="8.25" style="2" customWidth="1"/>
    <col min="11779" max="11788" width="4.375" style="2" customWidth="1"/>
    <col min="11789" max="11789" width="1.625" style="2" customWidth="1"/>
    <col min="11790" max="11790" width="2.75" style="2" customWidth="1"/>
    <col min="11791" max="11791" width="4.375" style="2" customWidth="1"/>
    <col min="11792" max="11793" width="2.25" style="2" customWidth="1"/>
    <col min="11794" max="11796" width="4.375" style="2" customWidth="1"/>
    <col min="11797" max="11797" width="4.5" style="2" customWidth="1"/>
    <col min="11798" max="11799" width="4.375" style="2" customWidth="1"/>
    <col min="11800" max="11800" width="3.125" style="2" customWidth="1"/>
    <col min="11801" max="11801" width="1.625" style="2" customWidth="1"/>
    <col min="11802" max="12032" width="9" style="2"/>
    <col min="12033" max="12033" width="5.5" style="2" customWidth="1"/>
    <col min="12034" max="12034" width="8.25" style="2" customWidth="1"/>
    <col min="12035" max="12044" width="4.375" style="2" customWidth="1"/>
    <col min="12045" max="12045" width="1.625" style="2" customWidth="1"/>
    <col min="12046" max="12046" width="2.75" style="2" customWidth="1"/>
    <col min="12047" max="12047" width="4.375" style="2" customWidth="1"/>
    <col min="12048" max="12049" width="2.25" style="2" customWidth="1"/>
    <col min="12050" max="12052" width="4.375" style="2" customWidth="1"/>
    <col min="12053" max="12053" width="4.5" style="2" customWidth="1"/>
    <col min="12054" max="12055" width="4.375" style="2" customWidth="1"/>
    <col min="12056" max="12056" width="3.125" style="2" customWidth="1"/>
    <col min="12057" max="12057" width="1.625" style="2" customWidth="1"/>
    <col min="12058" max="12288" width="9" style="2"/>
    <col min="12289" max="12289" width="5.5" style="2" customWidth="1"/>
    <col min="12290" max="12290" width="8.25" style="2" customWidth="1"/>
    <col min="12291" max="12300" width="4.375" style="2" customWidth="1"/>
    <col min="12301" max="12301" width="1.625" style="2" customWidth="1"/>
    <col min="12302" max="12302" width="2.75" style="2" customWidth="1"/>
    <col min="12303" max="12303" width="4.375" style="2" customWidth="1"/>
    <col min="12304" max="12305" width="2.25" style="2" customWidth="1"/>
    <col min="12306" max="12308" width="4.375" style="2" customWidth="1"/>
    <col min="12309" max="12309" width="4.5" style="2" customWidth="1"/>
    <col min="12310" max="12311" width="4.375" style="2" customWidth="1"/>
    <col min="12312" max="12312" width="3.125" style="2" customWidth="1"/>
    <col min="12313" max="12313" width="1.625" style="2" customWidth="1"/>
    <col min="12314" max="12544" width="9" style="2"/>
    <col min="12545" max="12545" width="5.5" style="2" customWidth="1"/>
    <col min="12546" max="12546" width="8.25" style="2" customWidth="1"/>
    <col min="12547" max="12556" width="4.375" style="2" customWidth="1"/>
    <col min="12557" max="12557" width="1.625" style="2" customWidth="1"/>
    <col min="12558" max="12558" width="2.75" style="2" customWidth="1"/>
    <col min="12559" max="12559" width="4.375" style="2" customWidth="1"/>
    <col min="12560" max="12561" width="2.25" style="2" customWidth="1"/>
    <col min="12562" max="12564" width="4.375" style="2" customWidth="1"/>
    <col min="12565" max="12565" width="4.5" style="2" customWidth="1"/>
    <col min="12566" max="12567" width="4.375" style="2" customWidth="1"/>
    <col min="12568" max="12568" width="3.125" style="2" customWidth="1"/>
    <col min="12569" max="12569" width="1.625" style="2" customWidth="1"/>
    <col min="12570" max="12800" width="9" style="2"/>
    <col min="12801" max="12801" width="5.5" style="2" customWidth="1"/>
    <col min="12802" max="12802" width="8.25" style="2" customWidth="1"/>
    <col min="12803" max="12812" width="4.375" style="2" customWidth="1"/>
    <col min="12813" max="12813" width="1.625" style="2" customWidth="1"/>
    <col min="12814" max="12814" width="2.75" style="2" customWidth="1"/>
    <col min="12815" max="12815" width="4.375" style="2" customWidth="1"/>
    <col min="12816" max="12817" width="2.25" style="2" customWidth="1"/>
    <col min="12818" max="12820" width="4.375" style="2" customWidth="1"/>
    <col min="12821" max="12821" width="4.5" style="2" customWidth="1"/>
    <col min="12822" max="12823" width="4.375" style="2" customWidth="1"/>
    <col min="12824" max="12824" width="3.125" style="2" customWidth="1"/>
    <col min="12825" max="12825" width="1.625" style="2" customWidth="1"/>
    <col min="12826" max="13056" width="9" style="2"/>
    <col min="13057" max="13057" width="5.5" style="2" customWidth="1"/>
    <col min="13058" max="13058" width="8.25" style="2" customWidth="1"/>
    <col min="13059" max="13068" width="4.375" style="2" customWidth="1"/>
    <col min="13069" max="13069" width="1.625" style="2" customWidth="1"/>
    <col min="13070" max="13070" width="2.75" style="2" customWidth="1"/>
    <col min="13071" max="13071" width="4.375" style="2" customWidth="1"/>
    <col min="13072" max="13073" width="2.25" style="2" customWidth="1"/>
    <col min="13074" max="13076" width="4.375" style="2" customWidth="1"/>
    <col min="13077" max="13077" width="4.5" style="2" customWidth="1"/>
    <col min="13078" max="13079" width="4.375" style="2" customWidth="1"/>
    <col min="13080" max="13080" width="3.125" style="2" customWidth="1"/>
    <col min="13081" max="13081" width="1.625" style="2" customWidth="1"/>
    <col min="13082" max="13312" width="9" style="2"/>
    <col min="13313" max="13313" width="5.5" style="2" customWidth="1"/>
    <col min="13314" max="13314" width="8.25" style="2" customWidth="1"/>
    <col min="13315" max="13324" width="4.375" style="2" customWidth="1"/>
    <col min="13325" max="13325" width="1.625" style="2" customWidth="1"/>
    <col min="13326" max="13326" width="2.75" style="2" customWidth="1"/>
    <col min="13327" max="13327" width="4.375" style="2" customWidth="1"/>
    <col min="13328" max="13329" width="2.25" style="2" customWidth="1"/>
    <col min="13330" max="13332" width="4.375" style="2" customWidth="1"/>
    <col min="13333" max="13333" width="4.5" style="2" customWidth="1"/>
    <col min="13334" max="13335" width="4.375" style="2" customWidth="1"/>
    <col min="13336" max="13336" width="3.125" style="2" customWidth="1"/>
    <col min="13337" max="13337" width="1.625" style="2" customWidth="1"/>
    <col min="13338" max="13568" width="9" style="2"/>
    <col min="13569" max="13569" width="5.5" style="2" customWidth="1"/>
    <col min="13570" max="13570" width="8.25" style="2" customWidth="1"/>
    <col min="13571" max="13580" width="4.375" style="2" customWidth="1"/>
    <col min="13581" max="13581" width="1.625" style="2" customWidth="1"/>
    <col min="13582" max="13582" width="2.75" style="2" customWidth="1"/>
    <col min="13583" max="13583" width="4.375" style="2" customWidth="1"/>
    <col min="13584" max="13585" width="2.25" style="2" customWidth="1"/>
    <col min="13586" max="13588" width="4.375" style="2" customWidth="1"/>
    <col min="13589" max="13589" width="4.5" style="2" customWidth="1"/>
    <col min="13590" max="13591" width="4.375" style="2" customWidth="1"/>
    <col min="13592" max="13592" width="3.125" style="2" customWidth="1"/>
    <col min="13593" max="13593" width="1.625" style="2" customWidth="1"/>
    <col min="13594" max="13824" width="9" style="2"/>
    <col min="13825" max="13825" width="5.5" style="2" customWidth="1"/>
    <col min="13826" max="13826" width="8.25" style="2" customWidth="1"/>
    <col min="13827" max="13836" width="4.375" style="2" customWidth="1"/>
    <col min="13837" max="13837" width="1.625" style="2" customWidth="1"/>
    <col min="13838" max="13838" width="2.75" style="2" customWidth="1"/>
    <col min="13839" max="13839" width="4.375" style="2" customWidth="1"/>
    <col min="13840" max="13841" width="2.25" style="2" customWidth="1"/>
    <col min="13842" max="13844" width="4.375" style="2" customWidth="1"/>
    <col min="13845" max="13845" width="4.5" style="2" customWidth="1"/>
    <col min="13846" max="13847" width="4.375" style="2" customWidth="1"/>
    <col min="13848" max="13848" width="3.125" style="2" customWidth="1"/>
    <col min="13849" max="13849" width="1.625" style="2" customWidth="1"/>
    <col min="13850" max="14080" width="9" style="2"/>
    <col min="14081" max="14081" width="5.5" style="2" customWidth="1"/>
    <col min="14082" max="14082" width="8.25" style="2" customWidth="1"/>
    <col min="14083" max="14092" width="4.375" style="2" customWidth="1"/>
    <col min="14093" max="14093" width="1.625" style="2" customWidth="1"/>
    <col min="14094" max="14094" width="2.75" style="2" customWidth="1"/>
    <col min="14095" max="14095" width="4.375" style="2" customWidth="1"/>
    <col min="14096" max="14097" width="2.25" style="2" customWidth="1"/>
    <col min="14098" max="14100" width="4.375" style="2" customWidth="1"/>
    <col min="14101" max="14101" width="4.5" style="2" customWidth="1"/>
    <col min="14102" max="14103" width="4.375" style="2" customWidth="1"/>
    <col min="14104" max="14104" width="3.125" style="2" customWidth="1"/>
    <col min="14105" max="14105" width="1.625" style="2" customWidth="1"/>
    <col min="14106" max="14336" width="9" style="2"/>
    <col min="14337" max="14337" width="5.5" style="2" customWidth="1"/>
    <col min="14338" max="14338" width="8.25" style="2" customWidth="1"/>
    <col min="14339" max="14348" width="4.375" style="2" customWidth="1"/>
    <col min="14349" max="14349" width="1.625" style="2" customWidth="1"/>
    <col min="14350" max="14350" width="2.75" style="2" customWidth="1"/>
    <col min="14351" max="14351" width="4.375" style="2" customWidth="1"/>
    <col min="14352" max="14353" width="2.25" style="2" customWidth="1"/>
    <col min="14354" max="14356" width="4.375" style="2" customWidth="1"/>
    <col min="14357" max="14357" width="4.5" style="2" customWidth="1"/>
    <col min="14358" max="14359" width="4.375" style="2" customWidth="1"/>
    <col min="14360" max="14360" width="3.125" style="2" customWidth="1"/>
    <col min="14361" max="14361" width="1.625" style="2" customWidth="1"/>
    <col min="14362" max="14592" width="9" style="2"/>
    <col min="14593" max="14593" width="5.5" style="2" customWidth="1"/>
    <col min="14594" max="14594" width="8.25" style="2" customWidth="1"/>
    <col min="14595" max="14604" width="4.375" style="2" customWidth="1"/>
    <col min="14605" max="14605" width="1.625" style="2" customWidth="1"/>
    <col min="14606" max="14606" width="2.75" style="2" customWidth="1"/>
    <col min="14607" max="14607" width="4.375" style="2" customWidth="1"/>
    <col min="14608" max="14609" width="2.25" style="2" customWidth="1"/>
    <col min="14610" max="14612" width="4.375" style="2" customWidth="1"/>
    <col min="14613" max="14613" width="4.5" style="2" customWidth="1"/>
    <col min="14614" max="14615" width="4.375" style="2" customWidth="1"/>
    <col min="14616" max="14616" width="3.125" style="2" customWidth="1"/>
    <col min="14617" max="14617" width="1.625" style="2" customWidth="1"/>
    <col min="14618" max="14848" width="9" style="2"/>
    <col min="14849" max="14849" width="5.5" style="2" customWidth="1"/>
    <col min="14850" max="14850" width="8.25" style="2" customWidth="1"/>
    <col min="14851" max="14860" width="4.375" style="2" customWidth="1"/>
    <col min="14861" max="14861" width="1.625" style="2" customWidth="1"/>
    <col min="14862" max="14862" width="2.75" style="2" customWidth="1"/>
    <col min="14863" max="14863" width="4.375" style="2" customWidth="1"/>
    <col min="14864" max="14865" width="2.25" style="2" customWidth="1"/>
    <col min="14866" max="14868" width="4.375" style="2" customWidth="1"/>
    <col min="14869" max="14869" width="4.5" style="2" customWidth="1"/>
    <col min="14870" max="14871" width="4.375" style="2" customWidth="1"/>
    <col min="14872" max="14872" width="3.125" style="2" customWidth="1"/>
    <col min="14873" max="14873" width="1.625" style="2" customWidth="1"/>
    <col min="14874" max="15104" width="9" style="2"/>
    <col min="15105" max="15105" width="5.5" style="2" customWidth="1"/>
    <col min="15106" max="15106" width="8.25" style="2" customWidth="1"/>
    <col min="15107" max="15116" width="4.375" style="2" customWidth="1"/>
    <col min="15117" max="15117" width="1.625" style="2" customWidth="1"/>
    <col min="15118" max="15118" width="2.75" style="2" customWidth="1"/>
    <col min="15119" max="15119" width="4.375" style="2" customWidth="1"/>
    <col min="15120" max="15121" width="2.25" style="2" customWidth="1"/>
    <col min="15122" max="15124" width="4.375" style="2" customWidth="1"/>
    <col min="15125" max="15125" width="4.5" style="2" customWidth="1"/>
    <col min="15126" max="15127" width="4.375" style="2" customWidth="1"/>
    <col min="15128" max="15128" width="3.125" style="2" customWidth="1"/>
    <col min="15129" max="15129" width="1.625" style="2" customWidth="1"/>
    <col min="15130" max="15360" width="9" style="2"/>
    <col min="15361" max="15361" width="5.5" style="2" customWidth="1"/>
    <col min="15362" max="15362" width="8.25" style="2" customWidth="1"/>
    <col min="15363" max="15372" width="4.375" style="2" customWidth="1"/>
    <col min="15373" max="15373" width="1.625" style="2" customWidth="1"/>
    <col min="15374" max="15374" width="2.75" style="2" customWidth="1"/>
    <col min="15375" max="15375" width="4.375" style="2" customWidth="1"/>
    <col min="15376" max="15377" width="2.25" style="2" customWidth="1"/>
    <col min="15378" max="15380" width="4.375" style="2" customWidth="1"/>
    <col min="15381" max="15381" width="4.5" style="2" customWidth="1"/>
    <col min="15382" max="15383" width="4.375" style="2" customWidth="1"/>
    <col min="15384" max="15384" width="3.125" style="2" customWidth="1"/>
    <col min="15385" max="15385" width="1.625" style="2" customWidth="1"/>
    <col min="15386" max="15616" width="9" style="2"/>
    <col min="15617" max="15617" width="5.5" style="2" customWidth="1"/>
    <col min="15618" max="15618" width="8.25" style="2" customWidth="1"/>
    <col min="15619" max="15628" width="4.375" style="2" customWidth="1"/>
    <col min="15629" max="15629" width="1.625" style="2" customWidth="1"/>
    <col min="15630" max="15630" width="2.75" style="2" customWidth="1"/>
    <col min="15631" max="15631" width="4.375" style="2" customWidth="1"/>
    <col min="15632" max="15633" width="2.25" style="2" customWidth="1"/>
    <col min="15634" max="15636" width="4.375" style="2" customWidth="1"/>
    <col min="15637" max="15637" width="4.5" style="2" customWidth="1"/>
    <col min="15638" max="15639" width="4.375" style="2" customWidth="1"/>
    <col min="15640" max="15640" width="3.125" style="2" customWidth="1"/>
    <col min="15641" max="15641" width="1.625" style="2" customWidth="1"/>
    <col min="15642" max="15872" width="9" style="2"/>
    <col min="15873" max="15873" width="5.5" style="2" customWidth="1"/>
    <col min="15874" max="15874" width="8.25" style="2" customWidth="1"/>
    <col min="15875" max="15884" width="4.375" style="2" customWidth="1"/>
    <col min="15885" max="15885" width="1.625" style="2" customWidth="1"/>
    <col min="15886" max="15886" width="2.75" style="2" customWidth="1"/>
    <col min="15887" max="15887" width="4.375" style="2" customWidth="1"/>
    <col min="15888" max="15889" width="2.25" style="2" customWidth="1"/>
    <col min="15890" max="15892" width="4.375" style="2" customWidth="1"/>
    <col min="15893" max="15893" width="4.5" style="2" customWidth="1"/>
    <col min="15894" max="15895" width="4.375" style="2" customWidth="1"/>
    <col min="15896" max="15896" width="3.125" style="2" customWidth="1"/>
    <col min="15897" max="15897" width="1.625" style="2" customWidth="1"/>
    <col min="15898" max="16128" width="9" style="2"/>
    <col min="16129" max="16129" width="5.5" style="2" customWidth="1"/>
    <col min="16130" max="16130" width="8.25" style="2" customWidth="1"/>
    <col min="16131" max="16140" width="4.375" style="2" customWidth="1"/>
    <col min="16141" max="16141" width="1.625" style="2" customWidth="1"/>
    <col min="16142" max="16142" width="2.75" style="2" customWidth="1"/>
    <col min="16143" max="16143" width="4.375" style="2" customWidth="1"/>
    <col min="16144" max="16145" width="2.25" style="2" customWidth="1"/>
    <col min="16146" max="16148" width="4.375" style="2" customWidth="1"/>
    <col min="16149" max="16149" width="4.5" style="2" customWidth="1"/>
    <col min="16150" max="16151" width="4.375" style="2" customWidth="1"/>
    <col min="16152" max="16152" width="3.125" style="2" customWidth="1"/>
    <col min="16153" max="16153" width="1.625" style="2" customWidth="1"/>
    <col min="16154" max="16384" width="9" style="2"/>
  </cols>
  <sheetData>
    <row r="1" spans="1:26" ht="22.5" customHeight="1" x14ac:dyDescent="0.15"/>
    <row r="2" spans="1:26" ht="36.75" customHeight="1" x14ac:dyDescent="0.15">
      <c r="A2" s="93" t="s">
        <v>56</v>
      </c>
      <c r="B2" s="94"/>
    </row>
    <row r="3" spans="1:26" s="3" customFormat="1" ht="33" customHeight="1" thickBot="1" x14ac:dyDescent="0.2">
      <c r="A3" s="397" t="s">
        <v>123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</row>
    <row r="4" spans="1:26" ht="26.25" customHeight="1" thickTop="1" thickBot="1" x14ac:dyDescent="0.2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Q4" s="6"/>
      <c r="R4" s="7"/>
      <c r="S4" s="381" t="s">
        <v>91</v>
      </c>
      <c r="T4" s="382"/>
      <c r="U4" s="382"/>
      <c r="V4" s="382"/>
      <c r="W4" s="382"/>
      <c r="X4" s="382"/>
      <c r="Y4" s="383"/>
    </row>
    <row r="5" spans="1:26" ht="27.75" customHeight="1" thickTop="1" x14ac:dyDescent="0.2">
      <c r="B5" s="82" t="s">
        <v>2</v>
      </c>
      <c r="C5" s="83"/>
      <c r="D5" s="84"/>
      <c r="E5" s="8" t="s">
        <v>34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84" t="s">
        <v>35</v>
      </c>
      <c r="R5" s="385"/>
      <c r="S5" s="386" t="s">
        <v>36</v>
      </c>
      <c r="T5" s="387"/>
      <c r="U5" s="387"/>
      <c r="V5" s="387"/>
      <c r="W5" s="387"/>
      <c r="X5" s="387"/>
      <c r="Y5" s="9"/>
    </row>
    <row r="6" spans="1:26" ht="27.75" customHeight="1" x14ac:dyDescent="0.15">
      <c r="B6" s="85"/>
      <c r="C6" s="5"/>
      <c r="D6" s="25"/>
      <c r="E6" s="10" t="s">
        <v>37</v>
      </c>
      <c r="F6" s="5"/>
      <c r="G6" s="86"/>
      <c r="H6" s="5"/>
      <c r="I6" s="5"/>
      <c r="J6" s="5"/>
      <c r="K6" s="5"/>
      <c r="L6" s="5"/>
      <c r="M6" s="5"/>
      <c r="N6" s="5"/>
      <c r="O6" s="5"/>
      <c r="P6" s="5"/>
      <c r="Q6" s="325" t="s">
        <v>3</v>
      </c>
      <c r="R6" s="388"/>
      <c r="S6" s="388"/>
      <c r="T6" s="388"/>
      <c r="U6" s="388"/>
      <c r="V6" s="388"/>
      <c r="W6" s="388"/>
      <c r="X6" s="388"/>
      <c r="Y6" s="326"/>
    </row>
    <row r="7" spans="1:26" ht="3.75" customHeight="1" thickBot="1" x14ac:dyDescent="0.2">
      <c r="B7" s="12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9"/>
    </row>
    <row r="8" spans="1:26" ht="24" customHeight="1" thickTop="1" x14ac:dyDescent="0.15">
      <c r="B8" s="76" t="s">
        <v>38</v>
      </c>
      <c r="C8" s="15"/>
      <c r="D8" s="16"/>
      <c r="E8" s="17"/>
      <c r="F8" s="95" t="s">
        <v>59</v>
      </c>
      <c r="G8" s="87"/>
      <c r="H8" s="87"/>
      <c r="I8" s="87"/>
      <c r="J8" s="87"/>
      <c r="K8" s="87"/>
      <c r="L8" s="87"/>
      <c r="M8" s="18"/>
      <c r="N8" s="19"/>
      <c r="O8" s="5"/>
      <c r="P8" s="20"/>
      <c r="Q8" s="21"/>
      <c r="R8" s="8"/>
      <c r="S8" s="306"/>
      <c r="T8" s="306"/>
      <c r="U8" s="306"/>
      <c r="V8" s="306"/>
      <c r="W8" s="8"/>
      <c r="X8" s="8"/>
      <c r="Y8" s="8"/>
    </row>
    <row r="9" spans="1:26" ht="24" customHeight="1" x14ac:dyDescent="0.15">
      <c r="B9" s="22" t="s">
        <v>73</v>
      </c>
      <c r="C9" s="23"/>
      <c r="D9" s="24"/>
      <c r="E9" s="5"/>
      <c r="F9" s="389" t="s">
        <v>60</v>
      </c>
      <c r="G9" s="389"/>
      <c r="H9" s="389"/>
      <c r="I9" s="389"/>
      <c r="J9" s="389"/>
      <c r="K9" s="389"/>
      <c r="L9" s="389"/>
      <c r="M9" s="25"/>
      <c r="N9" s="19"/>
      <c r="O9" s="5"/>
      <c r="P9" s="5"/>
      <c r="Q9" s="26"/>
      <c r="R9" s="23"/>
      <c r="S9" s="23"/>
      <c r="T9" s="23"/>
      <c r="U9" s="23"/>
      <c r="V9" s="23"/>
      <c r="W9" s="23"/>
      <c r="X9" s="23"/>
      <c r="Y9" s="23"/>
    </row>
    <row r="10" spans="1:26" ht="24" customHeight="1" thickBot="1" x14ac:dyDescent="0.2">
      <c r="B10" s="376"/>
      <c r="C10" s="377"/>
      <c r="D10" s="378"/>
      <c r="E10" s="13"/>
      <c r="F10" s="390"/>
      <c r="G10" s="390"/>
      <c r="H10" s="390"/>
      <c r="I10" s="390"/>
      <c r="J10" s="390"/>
      <c r="K10" s="390"/>
      <c r="L10" s="390"/>
      <c r="M10" s="14"/>
      <c r="N10" s="27"/>
      <c r="O10" s="13"/>
      <c r="P10" s="13"/>
      <c r="Q10" s="28"/>
      <c r="R10" s="6"/>
      <c r="S10" s="6"/>
      <c r="T10" s="6"/>
      <c r="U10" s="6"/>
      <c r="V10" s="6"/>
      <c r="W10" s="6"/>
      <c r="X10" s="6"/>
      <c r="Y10" s="6"/>
    </row>
    <row r="11" spans="1:26" ht="14.25" customHeight="1" thickTop="1" x14ac:dyDescent="0.15">
      <c r="B11" s="310" t="s">
        <v>4</v>
      </c>
      <c r="C11" s="273"/>
      <c r="D11" s="274"/>
      <c r="E11" s="365"/>
      <c r="F11" s="379" t="s">
        <v>57</v>
      </c>
      <c r="G11" s="379" t="s">
        <v>55</v>
      </c>
      <c r="H11" s="379" t="s">
        <v>70</v>
      </c>
      <c r="I11" s="379" t="s">
        <v>51</v>
      </c>
      <c r="J11" s="379" t="s">
        <v>68</v>
      </c>
      <c r="K11" s="391" t="s">
        <v>58</v>
      </c>
      <c r="L11" s="96"/>
      <c r="M11" s="292" t="s">
        <v>5</v>
      </c>
      <c r="N11" s="293"/>
      <c r="O11" s="293"/>
      <c r="P11" s="293"/>
      <c r="Q11" s="293"/>
      <c r="R11" s="393" t="s">
        <v>39</v>
      </c>
      <c r="S11" s="395" t="s">
        <v>69</v>
      </c>
      <c r="T11" s="345"/>
      <c r="U11" s="273" t="s">
        <v>6</v>
      </c>
      <c r="V11" s="20"/>
      <c r="W11" s="20"/>
      <c r="X11" s="20"/>
      <c r="Y11" s="50"/>
    </row>
    <row r="12" spans="1:26" ht="14.25" customHeight="1" x14ac:dyDescent="0.15">
      <c r="B12" s="311"/>
      <c r="C12" s="220"/>
      <c r="D12" s="221"/>
      <c r="E12" s="366"/>
      <c r="F12" s="380"/>
      <c r="G12" s="380"/>
      <c r="H12" s="380"/>
      <c r="I12" s="380"/>
      <c r="J12" s="380"/>
      <c r="K12" s="392"/>
      <c r="L12" s="97"/>
      <c r="M12" s="295"/>
      <c r="N12" s="295"/>
      <c r="O12" s="295"/>
      <c r="P12" s="295"/>
      <c r="Q12" s="295"/>
      <c r="R12" s="394"/>
      <c r="S12" s="396"/>
      <c r="T12" s="396"/>
      <c r="U12" s="220"/>
      <c r="V12" s="13"/>
      <c r="W12" s="13"/>
      <c r="X12" s="13"/>
      <c r="Y12" s="29"/>
    </row>
    <row r="13" spans="1:26" ht="24" customHeight="1" x14ac:dyDescent="0.15">
      <c r="B13" s="76" t="s">
        <v>38</v>
      </c>
      <c r="C13" s="15"/>
      <c r="D13" s="16"/>
      <c r="E13" s="17"/>
      <c r="F13" s="95" t="s">
        <v>59</v>
      </c>
      <c r="G13" s="87"/>
      <c r="H13" s="87"/>
      <c r="I13" s="87"/>
      <c r="J13" s="87"/>
      <c r="K13" s="88"/>
      <c r="L13" s="367" t="s">
        <v>7</v>
      </c>
      <c r="M13" s="359" t="s">
        <v>8</v>
      </c>
      <c r="N13" s="360"/>
      <c r="O13" s="361"/>
      <c r="P13" s="370" t="s">
        <v>50</v>
      </c>
      <c r="Q13" s="371"/>
      <c r="R13" s="288" t="s">
        <v>55</v>
      </c>
      <c r="S13" s="288" t="s">
        <v>40</v>
      </c>
      <c r="T13" s="288" t="s">
        <v>51</v>
      </c>
      <c r="U13" s="353"/>
      <c r="V13" s="353"/>
      <c r="W13" s="353"/>
      <c r="X13" s="30"/>
      <c r="Y13" s="374"/>
    </row>
    <row r="14" spans="1:26" ht="14.25" customHeight="1" x14ac:dyDescent="0.15">
      <c r="B14" s="227" t="s">
        <v>9</v>
      </c>
      <c r="C14" s="275"/>
      <c r="D14" s="276"/>
      <c r="E14" s="5"/>
      <c r="F14" s="355" t="s">
        <v>60</v>
      </c>
      <c r="G14" s="355"/>
      <c r="H14" s="355"/>
      <c r="I14" s="355"/>
      <c r="J14" s="355"/>
      <c r="K14" s="356"/>
      <c r="L14" s="368"/>
      <c r="M14" s="362"/>
      <c r="N14" s="363"/>
      <c r="O14" s="364"/>
      <c r="P14" s="372"/>
      <c r="Q14" s="373"/>
      <c r="R14" s="289"/>
      <c r="S14" s="289"/>
      <c r="T14" s="289"/>
      <c r="U14" s="354"/>
      <c r="V14" s="354"/>
      <c r="W14" s="354"/>
      <c r="X14" s="123"/>
      <c r="Y14" s="375"/>
    </row>
    <row r="15" spans="1:26" ht="14.25" customHeight="1" x14ac:dyDescent="0.15">
      <c r="B15" s="277"/>
      <c r="C15" s="275"/>
      <c r="D15" s="276"/>
      <c r="E15" s="5"/>
      <c r="F15" s="357"/>
      <c r="G15" s="357"/>
      <c r="H15" s="357"/>
      <c r="I15" s="357"/>
      <c r="J15" s="357"/>
      <c r="K15" s="358"/>
      <c r="L15" s="368"/>
      <c r="M15" s="359" t="s">
        <v>10</v>
      </c>
      <c r="N15" s="360"/>
      <c r="O15" s="361"/>
      <c r="P15" s="31"/>
      <c r="Q15" s="365"/>
      <c r="R15" s="353"/>
      <c r="S15" s="353"/>
      <c r="T15" s="353"/>
      <c r="U15" s="353"/>
      <c r="V15" s="353"/>
      <c r="W15" s="353"/>
      <c r="X15" s="262"/>
      <c r="Y15" s="263"/>
    </row>
    <row r="16" spans="1:26" ht="24" customHeight="1" x14ac:dyDescent="0.15">
      <c r="B16" s="32" t="s">
        <v>11</v>
      </c>
      <c r="C16" s="33"/>
      <c r="D16" s="34"/>
      <c r="E16" s="13"/>
      <c r="F16" s="98"/>
      <c r="G16" s="98"/>
      <c r="H16" s="98"/>
      <c r="I16" s="98"/>
      <c r="J16" s="98"/>
      <c r="K16" s="73" t="s">
        <v>95</v>
      </c>
      <c r="L16" s="369"/>
      <c r="M16" s="362"/>
      <c r="N16" s="363"/>
      <c r="O16" s="364"/>
      <c r="P16" s="35"/>
      <c r="Q16" s="366"/>
      <c r="R16" s="354"/>
      <c r="S16" s="354"/>
      <c r="T16" s="354"/>
      <c r="U16" s="354"/>
      <c r="V16" s="354"/>
      <c r="W16" s="354"/>
      <c r="X16" s="264"/>
      <c r="Y16" s="265"/>
    </row>
    <row r="17" spans="1:35" ht="20.25" customHeight="1" x14ac:dyDescent="0.15">
      <c r="B17" s="22" t="s">
        <v>12</v>
      </c>
      <c r="C17" s="23"/>
      <c r="D17" s="24"/>
      <c r="E17" s="5"/>
      <c r="F17" s="89" t="s">
        <v>61</v>
      </c>
      <c r="G17" s="99"/>
      <c r="H17" s="99"/>
      <c r="I17" s="99"/>
      <c r="J17" s="99"/>
      <c r="K17" s="99"/>
      <c r="L17" s="272" t="s">
        <v>13</v>
      </c>
      <c r="M17" s="273"/>
      <c r="N17" s="273"/>
      <c r="O17" s="274"/>
      <c r="P17" s="30" t="s">
        <v>94</v>
      </c>
      <c r="Q17" s="5"/>
      <c r="R17" s="5"/>
      <c r="S17" s="5"/>
      <c r="T17" s="5"/>
      <c r="U17" s="5"/>
      <c r="V17" s="5"/>
      <c r="W17" s="5"/>
      <c r="X17" s="5"/>
      <c r="Y17" s="9"/>
    </row>
    <row r="18" spans="1:35" ht="20.25" customHeight="1" x14ac:dyDescent="0.15">
      <c r="B18" s="32" t="s">
        <v>41</v>
      </c>
      <c r="C18" s="33"/>
      <c r="D18" s="34"/>
      <c r="E18" s="13"/>
      <c r="F18" s="13"/>
      <c r="G18" s="13"/>
      <c r="H18" s="13"/>
      <c r="I18" s="13"/>
      <c r="J18" s="13"/>
      <c r="K18" s="38" t="s">
        <v>42</v>
      </c>
      <c r="L18" s="219" t="s">
        <v>14</v>
      </c>
      <c r="M18" s="220"/>
      <c r="N18" s="220"/>
      <c r="O18" s="221"/>
      <c r="P18" s="124"/>
      <c r="Q18" s="13"/>
      <c r="R18" s="13"/>
      <c r="S18" s="13"/>
      <c r="T18" s="13"/>
      <c r="U18" s="13"/>
      <c r="V18" s="13"/>
      <c r="W18" s="13"/>
      <c r="X18" s="13"/>
      <c r="Y18" s="100" t="s">
        <v>62</v>
      </c>
    </row>
    <row r="19" spans="1:35" ht="20.25" customHeight="1" x14ac:dyDescent="0.15">
      <c r="B19" s="41"/>
      <c r="C19" s="20"/>
      <c r="D19" s="42"/>
      <c r="E19" s="43" t="s">
        <v>15</v>
      </c>
      <c r="F19" s="43"/>
      <c r="G19" s="43"/>
      <c r="H19" s="44"/>
      <c r="I19" s="45" t="s">
        <v>16</v>
      </c>
      <c r="J19" s="43"/>
      <c r="K19" s="43"/>
      <c r="L19" s="44"/>
      <c r="M19" s="45" t="s">
        <v>17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6"/>
    </row>
    <row r="20" spans="1:35" ht="15" customHeight="1" x14ac:dyDescent="0.15">
      <c r="B20" s="22" t="s">
        <v>43</v>
      </c>
      <c r="C20" s="23"/>
      <c r="D20" s="24"/>
      <c r="E20" s="344" t="s">
        <v>63</v>
      </c>
      <c r="F20" s="345"/>
      <c r="G20" s="345"/>
      <c r="H20" s="346"/>
      <c r="I20" s="344" t="s">
        <v>64</v>
      </c>
      <c r="J20" s="345"/>
      <c r="K20" s="345"/>
      <c r="L20" s="346"/>
      <c r="M20" s="30"/>
      <c r="N20" s="30"/>
      <c r="O20" s="351" t="s">
        <v>65</v>
      </c>
      <c r="P20" s="351"/>
      <c r="Q20" s="351"/>
      <c r="R20" s="351"/>
      <c r="S20" s="351"/>
      <c r="T20" s="77"/>
      <c r="U20" s="78"/>
      <c r="V20" s="78"/>
      <c r="W20" s="78"/>
      <c r="X20" s="78"/>
      <c r="Y20" s="79" t="s">
        <v>52</v>
      </c>
    </row>
    <row r="21" spans="1:35" ht="15" customHeight="1" x14ac:dyDescent="0.15">
      <c r="B21" s="22"/>
      <c r="C21" s="23"/>
      <c r="D21" s="24"/>
      <c r="E21" s="347"/>
      <c r="F21" s="348"/>
      <c r="G21" s="348"/>
      <c r="H21" s="349"/>
      <c r="I21" s="347"/>
      <c r="J21" s="348"/>
      <c r="K21" s="348"/>
      <c r="L21" s="349"/>
      <c r="M21" s="30"/>
      <c r="N21" s="30"/>
      <c r="O21" s="352"/>
      <c r="P21" s="352"/>
      <c r="Q21" s="352"/>
      <c r="R21" s="352"/>
      <c r="S21" s="352"/>
      <c r="T21" s="80"/>
      <c r="U21" s="47"/>
      <c r="V21" s="47"/>
      <c r="W21" s="47"/>
      <c r="X21" s="47"/>
      <c r="Y21" s="81" t="s">
        <v>53</v>
      </c>
    </row>
    <row r="22" spans="1:35" ht="15" customHeight="1" x14ac:dyDescent="0.15">
      <c r="B22" s="85"/>
      <c r="C22" s="5"/>
      <c r="D22" s="25"/>
      <c r="E22" s="350"/>
      <c r="F22" s="348"/>
      <c r="G22" s="348"/>
      <c r="H22" s="349"/>
      <c r="I22" s="350"/>
      <c r="J22" s="348"/>
      <c r="K22" s="348"/>
      <c r="L22" s="349"/>
      <c r="M22" s="30"/>
      <c r="N22" s="30"/>
      <c r="O22" s="352"/>
      <c r="P22" s="352"/>
      <c r="Q22" s="352"/>
      <c r="R22" s="352"/>
      <c r="S22" s="352"/>
      <c r="T22" s="125"/>
      <c r="U22" s="47"/>
      <c r="V22" s="47"/>
      <c r="W22" s="47"/>
      <c r="X22" s="47"/>
      <c r="Y22" s="81" t="s">
        <v>54</v>
      </c>
    </row>
    <row r="23" spans="1:35" ht="20.25" customHeight="1" x14ac:dyDescent="0.15">
      <c r="A23" s="119"/>
      <c r="B23" s="120" t="s">
        <v>86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50"/>
      <c r="AA23" s="65"/>
      <c r="AB23" s="65"/>
      <c r="AC23" s="65"/>
      <c r="AD23" s="65"/>
      <c r="AE23" s="65"/>
      <c r="AF23" s="65"/>
      <c r="AG23" s="65"/>
      <c r="AH23" s="65"/>
    </row>
    <row r="24" spans="1:35" ht="20.25" customHeight="1" x14ac:dyDescent="0.15">
      <c r="B24" s="121" t="s">
        <v>87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9"/>
      <c r="Z24" s="85"/>
      <c r="AB24" s="65"/>
      <c r="AC24" s="65"/>
      <c r="AD24" s="65"/>
      <c r="AE24" s="65"/>
      <c r="AF24" s="65"/>
      <c r="AG24" s="65"/>
      <c r="AH24" s="65"/>
      <c r="AI24" s="65"/>
    </row>
    <row r="25" spans="1:35" ht="20.25" customHeight="1" x14ac:dyDescent="0.15">
      <c r="B25" s="121" t="s">
        <v>88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9"/>
      <c r="Z25" s="85"/>
      <c r="AB25" s="65"/>
      <c r="AC25" s="65"/>
      <c r="AD25" s="65"/>
      <c r="AE25" s="65"/>
      <c r="AF25" s="65"/>
      <c r="AG25" s="65"/>
      <c r="AH25" s="65"/>
      <c r="AI25" s="65"/>
    </row>
    <row r="26" spans="1:35" ht="20.25" customHeight="1" thickBot="1" x14ac:dyDescent="0.2">
      <c r="B26" s="122" t="s">
        <v>97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7"/>
      <c r="Z26" s="85"/>
      <c r="AB26" s="65"/>
      <c r="AC26" s="65"/>
      <c r="AD26" s="65"/>
      <c r="AE26" s="65"/>
      <c r="AF26" s="65"/>
      <c r="AG26" s="65"/>
      <c r="AH26" s="65"/>
      <c r="AI26" s="65"/>
    </row>
    <row r="27" spans="1:35" ht="18" customHeight="1" thickTop="1" x14ac:dyDescent="0.15"/>
    <row r="28" spans="1:35" ht="18" customHeight="1" x14ac:dyDescent="0.15">
      <c r="C28" s="2" t="s">
        <v>18</v>
      </c>
    </row>
    <row r="29" spans="1:35" ht="18" customHeight="1" thickBot="1" x14ac:dyDescent="0.2">
      <c r="C29" s="2" t="s">
        <v>19</v>
      </c>
      <c r="V29" s="113"/>
      <c r="W29" s="114" t="s">
        <v>82</v>
      </c>
      <c r="X29" s="114"/>
      <c r="Y29" s="114"/>
      <c r="Z29" s="114"/>
    </row>
    <row r="30" spans="1:35" ht="19.5" customHeight="1" thickTop="1" x14ac:dyDescent="0.15">
      <c r="B30" s="224" t="s">
        <v>20</v>
      </c>
      <c r="C30" s="225"/>
      <c r="D30" s="226"/>
      <c r="E30" s="8"/>
      <c r="F30" s="335" t="s">
        <v>66</v>
      </c>
      <c r="G30" s="335"/>
      <c r="H30" s="335"/>
      <c r="I30" s="335"/>
      <c r="J30" s="68"/>
      <c r="K30" s="68"/>
      <c r="L30" s="72" t="s">
        <v>48</v>
      </c>
      <c r="M30" s="48"/>
      <c r="N30" s="335" t="s">
        <v>67</v>
      </c>
      <c r="O30" s="335"/>
      <c r="P30" s="335"/>
      <c r="Q30" s="335"/>
      <c r="R30" s="8"/>
      <c r="S30" s="74" t="s">
        <v>44</v>
      </c>
      <c r="T30" s="108"/>
      <c r="U30" s="101"/>
      <c r="V30" s="112"/>
      <c r="W30" s="5"/>
      <c r="X30" s="5"/>
      <c r="Y30" s="5"/>
    </row>
    <row r="31" spans="1:35" ht="19.5" customHeight="1" x14ac:dyDescent="0.15">
      <c r="B31" s="227"/>
      <c r="C31" s="228"/>
      <c r="D31" s="229"/>
      <c r="E31" s="5"/>
      <c r="F31" s="336"/>
      <c r="G31" s="336"/>
      <c r="H31" s="336"/>
      <c r="I31" s="336"/>
      <c r="J31" s="69"/>
      <c r="K31" s="69"/>
      <c r="L31" s="73" t="s">
        <v>49</v>
      </c>
      <c r="M31" s="118"/>
      <c r="N31" s="336"/>
      <c r="O31" s="336"/>
      <c r="P31" s="336"/>
      <c r="Q31" s="336"/>
      <c r="R31" s="67"/>
      <c r="S31" s="75" t="s">
        <v>21</v>
      </c>
      <c r="T31" s="109"/>
      <c r="U31" s="102"/>
      <c r="V31" s="112"/>
      <c r="W31" s="5"/>
      <c r="X31" s="5"/>
      <c r="Y31" s="5"/>
    </row>
    <row r="32" spans="1:35" ht="25.5" customHeight="1" x14ac:dyDescent="0.15">
      <c r="B32" s="212" t="s">
        <v>22</v>
      </c>
      <c r="C32" s="213"/>
      <c r="D32" s="214"/>
      <c r="E32" s="59"/>
      <c r="F32" s="51"/>
      <c r="G32" s="51"/>
      <c r="H32" s="51"/>
      <c r="I32" s="51"/>
      <c r="J32" s="51"/>
      <c r="K32" s="51"/>
      <c r="L32" s="51"/>
      <c r="M32" s="49"/>
      <c r="N32" s="20"/>
      <c r="O32" s="20"/>
      <c r="P32" s="20"/>
      <c r="Q32" s="20"/>
      <c r="R32" s="20"/>
      <c r="S32" s="50"/>
      <c r="T32" s="85"/>
      <c r="U32" s="5"/>
      <c r="V32" s="112"/>
      <c r="W32" s="5"/>
      <c r="X32" s="5"/>
      <c r="Y32" s="5"/>
    </row>
    <row r="33" spans="2:25" ht="25.5" customHeight="1" x14ac:dyDescent="0.15">
      <c r="B33" s="192" t="s">
        <v>23</v>
      </c>
      <c r="C33" s="193"/>
      <c r="D33" s="194"/>
      <c r="E33" s="116">
        <v>1</v>
      </c>
      <c r="F33" s="117"/>
      <c r="G33" s="117">
        <v>2</v>
      </c>
      <c r="H33" s="117"/>
      <c r="I33" s="117">
        <v>3</v>
      </c>
      <c r="J33" s="117"/>
      <c r="K33" s="117">
        <v>4</v>
      </c>
      <c r="L33" s="117"/>
      <c r="M33" s="337">
        <v>5</v>
      </c>
      <c r="N33" s="337"/>
      <c r="O33" s="117"/>
      <c r="P33" s="337">
        <v>6</v>
      </c>
      <c r="Q33" s="337"/>
      <c r="R33" s="337">
        <v>7</v>
      </c>
      <c r="S33" s="338"/>
      <c r="T33" s="110"/>
      <c r="U33" s="115"/>
      <c r="V33" s="112"/>
      <c r="W33" s="5"/>
      <c r="X33" s="5"/>
      <c r="Y33" s="5"/>
    </row>
    <row r="34" spans="2:25" ht="26.25" customHeight="1" x14ac:dyDescent="0.15">
      <c r="B34" s="192" t="s">
        <v>24</v>
      </c>
      <c r="C34" s="193"/>
      <c r="D34" s="194"/>
      <c r="E34" s="51"/>
      <c r="F34" s="51"/>
      <c r="G34" s="51" t="s">
        <v>25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3"/>
      <c r="T34" s="85"/>
      <c r="U34" s="5"/>
      <c r="V34" s="112"/>
      <c r="W34" s="5"/>
      <c r="X34" s="5"/>
      <c r="Y34" s="5"/>
    </row>
    <row r="35" spans="2:25" ht="25.5" customHeight="1" x14ac:dyDescent="0.15">
      <c r="B35" s="198" t="s">
        <v>26</v>
      </c>
      <c r="C35" s="199"/>
      <c r="D35" s="200"/>
      <c r="E35" s="339" t="s">
        <v>71</v>
      </c>
      <c r="F35" s="340"/>
      <c r="G35" s="340"/>
      <c r="H35" s="340"/>
      <c r="I35" s="340"/>
      <c r="J35" s="341"/>
      <c r="K35" s="342" t="s">
        <v>74</v>
      </c>
      <c r="L35" s="340"/>
      <c r="M35" s="340"/>
      <c r="N35" s="340"/>
      <c r="O35" s="340"/>
      <c r="P35" s="340"/>
      <c r="Q35" s="340"/>
      <c r="R35" s="340"/>
      <c r="S35" s="343"/>
      <c r="T35" s="85"/>
      <c r="U35" s="5"/>
      <c r="V35" s="112"/>
      <c r="W35" s="5"/>
      <c r="X35" s="5"/>
      <c r="Y35" s="5"/>
    </row>
    <row r="36" spans="2:25" ht="22.5" customHeight="1" x14ac:dyDescent="0.15">
      <c r="B36" s="162" t="s">
        <v>27</v>
      </c>
      <c r="C36" s="163"/>
      <c r="D36" s="164"/>
      <c r="E36" s="329" t="s">
        <v>72</v>
      </c>
      <c r="F36" s="329"/>
      <c r="G36" s="329"/>
      <c r="H36" s="329"/>
      <c r="I36" s="329"/>
      <c r="J36" s="329"/>
      <c r="K36" s="331" t="s">
        <v>75</v>
      </c>
      <c r="L36" s="329"/>
      <c r="M36" s="329"/>
      <c r="N36" s="329"/>
      <c r="O36" s="329"/>
      <c r="P36" s="329"/>
      <c r="Q36" s="329"/>
      <c r="R36" s="329"/>
      <c r="S36" s="332"/>
      <c r="T36" s="111"/>
      <c r="U36" s="90"/>
      <c r="V36" s="112"/>
      <c r="W36" s="5"/>
      <c r="X36" s="5"/>
      <c r="Y36" s="5"/>
    </row>
    <row r="37" spans="2:25" ht="14.25" customHeight="1" thickBot="1" x14ac:dyDescent="0.2">
      <c r="B37" s="165"/>
      <c r="C37" s="166"/>
      <c r="D37" s="167"/>
      <c r="E37" s="330"/>
      <c r="F37" s="330"/>
      <c r="G37" s="330"/>
      <c r="H37" s="330"/>
      <c r="I37" s="330"/>
      <c r="J37" s="330"/>
      <c r="K37" s="333"/>
      <c r="L37" s="330"/>
      <c r="M37" s="330"/>
      <c r="N37" s="330"/>
      <c r="O37" s="330"/>
      <c r="P37" s="330"/>
      <c r="Q37" s="330"/>
      <c r="R37" s="330"/>
      <c r="S37" s="334"/>
      <c r="T37" s="111"/>
      <c r="U37" s="90"/>
      <c r="V37" s="112"/>
      <c r="W37" s="5"/>
      <c r="X37" s="5"/>
      <c r="Y37" s="5"/>
    </row>
    <row r="38" spans="2:25" ht="8.25" customHeight="1" thickTop="1" x14ac:dyDescent="0.15">
      <c r="V38" s="112"/>
      <c r="W38" s="5"/>
      <c r="X38" s="5"/>
      <c r="Y38" s="5"/>
    </row>
    <row r="39" spans="2:25" x14ac:dyDescent="0.1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112"/>
      <c r="W39" s="5"/>
      <c r="X39" s="5"/>
      <c r="Y39" s="5"/>
    </row>
    <row r="40" spans="2:25" ht="27" customHeight="1" x14ac:dyDescent="0.15">
      <c r="B40" s="55"/>
      <c r="C40" s="55"/>
      <c r="D40" s="55"/>
    </row>
    <row r="41" spans="2:25" ht="27" customHeight="1" x14ac:dyDescent="0.15">
      <c r="B41" s="91"/>
      <c r="C41" s="91"/>
      <c r="D41" s="91"/>
      <c r="E41" s="23"/>
      <c r="G41" s="9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25" ht="27" customHeight="1" x14ac:dyDescent="0.15">
      <c r="B42" s="5"/>
      <c r="C42" s="5"/>
      <c r="D42" s="5"/>
      <c r="E42" s="5"/>
      <c r="G42" s="9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2:25" ht="27" customHeight="1" x14ac:dyDescent="0.15">
      <c r="B43" s="5"/>
      <c r="C43" s="5"/>
      <c r="D43" s="5"/>
      <c r="E43" s="5"/>
      <c r="G43" s="9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25" ht="28.5" customHeight="1" x14ac:dyDescent="0.15">
      <c r="B44" s="5"/>
      <c r="C44" s="5"/>
      <c r="D44" s="5"/>
      <c r="E44" s="5"/>
    </row>
  </sheetData>
  <mergeCells count="61">
    <mergeCell ref="A3:Z3"/>
    <mergeCell ref="H11:H12"/>
    <mergeCell ref="S4:Y4"/>
    <mergeCell ref="Q5:R5"/>
    <mergeCell ref="S5:X5"/>
    <mergeCell ref="Q6:Y6"/>
    <mergeCell ref="S8:V8"/>
    <mergeCell ref="F9:L10"/>
    <mergeCell ref="I11:I12"/>
    <mergeCell ref="J11:J12"/>
    <mergeCell ref="K11:K12"/>
    <mergeCell ref="M11:Q12"/>
    <mergeCell ref="R11:R12"/>
    <mergeCell ref="U11:U12"/>
    <mergeCell ref="S11:T12"/>
    <mergeCell ref="B10:D10"/>
    <mergeCell ref="B11:D12"/>
    <mergeCell ref="E11:E12"/>
    <mergeCell ref="F11:F12"/>
    <mergeCell ref="G11:G12"/>
    <mergeCell ref="Y13:Y14"/>
    <mergeCell ref="S15:S16"/>
    <mergeCell ref="T15:T16"/>
    <mergeCell ref="X15:Y16"/>
    <mergeCell ref="S13:S14"/>
    <mergeCell ref="B14:D15"/>
    <mergeCell ref="F14:K15"/>
    <mergeCell ref="M15:O16"/>
    <mergeCell ref="Q15:Q16"/>
    <mergeCell ref="R15:R16"/>
    <mergeCell ref="L13:L16"/>
    <mergeCell ref="M13:O14"/>
    <mergeCell ref="P13:Q14"/>
    <mergeCell ref="R13:R14"/>
    <mergeCell ref="E20:H22"/>
    <mergeCell ref="I20:L22"/>
    <mergeCell ref="O20:S22"/>
    <mergeCell ref="V13:V14"/>
    <mergeCell ref="W13:W14"/>
    <mergeCell ref="V15:V16"/>
    <mergeCell ref="W15:W16"/>
    <mergeCell ref="L17:O17"/>
    <mergeCell ref="L18:O18"/>
    <mergeCell ref="T13:T14"/>
    <mergeCell ref="U13:U14"/>
    <mergeCell ref="U15:U16"/>
    <mergeCell ref="B36:D37"/>
    <mergeCell ref="E36:J37"/>
    <mergeCell ref="K36:S37"/>
    <mergeCell ref="B30:D31"/>
    <mergeCell ref="F30:I31"/>
    <mergeCell ref="N30:Q31"/>
    <mergeCell ref="B32:D32"/>
    <mergeCell ref="B33:D33"/>
    <mergeCell ref="M33:N33"/>
    <mergeCell ref="P33:Q33"/>
    <mergeCell ref="R33:S33"/>
    <mergeCell ref="B34:D34"/>
    <mergeCell ref="B35:D35"/>
    <mergeCell ref="E35:J35"/>
    <mergeCell ref="K35:S35"/>
  </mergeCells>
  <phoneticPr fontId="2"/>
  <pageMargins left="0.35433070866141736" right="0.27559055118110237" top="0.39370078740157483" bottom="0.43307086614173229" header="0.27559055118110237" footer="0.35433070866141736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親ＨＰ</vt:lpstr>
      <vt:lpstr>親 (記入例) 【済】</vt:lpstr>
      <vt:lpstr>'親 (記入例) 【済】'!Print_Area</vt:lpstr>
      <vt:lpstr>親ＨＰ!Print_Area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nerima</dc:creator>
  <cp:lastModifiedBy>平井　美沙</cp:lastModifiedBy>
  <cp:lastPrinted>2024-03-07T09:52:18Z</cp:lastPrinted>
  <dcterms:created xsi:type="dcterms:W3CDTF">2016-02-04T02:57:24Z</dcterms:created>
  <dcterms:modified xsi:type="dcterms:W3CDTF">2024-03-07T09:52:37Z</dcterms:modified>
</cp:coreProperties>
</file>