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６実施予定施設状況"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<sst xmlns="http://schemas.openxmlformats.org/spreadsheetml/2006/main" count="31" uniqueCount="30">
  <si>
    <t>（様式６）</t>
    <rPh sb="1" eb="3">
      <t>ヨウシキ</t>
    </rPh>
    <phoneticPr fontId="4"/>
  </si>
  <si>
    <t>予定される施設の状況</t>
    <rPh sb="0" eb="2">
      <t>ヨテイ</t>
    </rPh>
    <rPh sb="5" eb="7">
      <t>シセツ</t>
    </rPh>
    <rPh sb="8" eb="10">
      <t>ジョウキョウ</t>
    </rPh>
    <phoneticPr fontId="4"/>
  </si>
  <si>
    <t>（法人・団体の名称）</t>
    <rPh sb="1" eb="3">
      <t>ホウジン</t>
    </rPh>
    <rPh sb="4" eb="6">
      <t>ダンタイ</t>
    </rPh>
    <rPh sb="7" eb="9">
      <t>メイショウ</t>
    </rPh>
    <phoneticPr fontId="4"/>
  </si>
  <si>
    <t>施設名</t>
    <rPh sb="0" eb="2">
      <t>シセツ</t>
    </rPh>
    <rPh sb="2" eb="3">
      <t>ナ</t>
    </rPh>
    <phoneticPr fontId="4"/>
  </si>
  <si>
    <t>電話番号</t>
    <rPh sb="0" eb="4">
      <t>デンワバンゴウ</t>
    </rPh>
    <phoneticPr fontId="4"/>
  </si>
  <si>
    <t>E-MAIL</t>
    <phoneticPr fontId="4"/>
  </si>
  <si>
    <t>F A X</t>
    <phoneticPr fontId="4"/>
  </si>
  <si>
    <t>所在地</t>
    <rPh sb="0" eb="3">
      <t>ショザイチ</t>
    </rPh>
    <phoneticPr fontId="4"/>
  </si>
  <si>
    <t>施設形態</t>
    <rPh sb="0" eb="2">
      <t>シセツ</t>
    </rPh>
    <rPh sb="2" eb="4">
      <t>ケイタイ</t>
    </rPh>
    <phoneticPr fontId="4"/>
  </si>
  <si>
    <t>施設面積</t>
    <rPh sb="0" eb="2">
      <t>シセツ</t>
    </rPh>
    <rPh sb="2" eb="4">
      <t>メンセキ</t>
    </rPh>
    <phoneticPr fontId="4"/>
  </si>
  <si>
    <t>　ひろばとして利用できる有効面積　　　　　㎡</t>
    <rPh sb="7" eb="9">
      <t>リヨウ</t>
    </rPh>
    <rPh sb="12" eb="14">
      <t>ユウコウ</t>
    </rPh>
    <rPh sb="14" eb="16">
      <t>メンセキ</t>
    </rPh>
    <phoneticPr fontId="4"/>
  </si>
  <si>
    <t>所有者</t>
    <rPh sb="0" eb="3">
      <t>ショユウシャ</t>
    </rPh>
    <phoneticPr fontId="4"/>
  </si>
  <si>
    <t>　団体所有　・　代表者所有　・　賃貸</t>
    <rPh sb="1" eb="3">
      <t>ダンタイ</t>
    </rPh>
    <rPh sb="3" eb="5">
      <t>ショユウ</t>
    </rPh>
    <rPh sb="8" eb="11">
      <t>ダイヒョウシャ</t>
    </rPh>
    <rPh sb="11" eb="13">
      <t>ショユウ</t>
    </rPh>
    <rPh sb="16" eb="18">
      <t>チンタイ</t>
    </rPh>
    <phoneticPr fontId="4"/>
  </si>
  <si>
    <t>借用期間</t>
    <rPh sb="0" eb="2">
      <t>シャクヨウ</t>
    </rPh>
    <rPh sb="1" eb="2">
      <t>チンシャク</t>
    </rPh>
    <rPh sb="2" eb="4">
      <t>キカン</t>
    </rPh>
    <phoneticPr fontId="4"/>
  </si>
  <si>
    <t>　　　　年　　月　　日  から  　　　　年　　月　　日  まで</t>
    <rPh sb="4" eb="5">
      <t>ネン</t>
    </rPh>
    <rPh sb="7" eb="8">
      <t>ツキ</t>
    </rPh>
    <rPh sb="10" eb="11">
      <t>ヒ</t>
    </rPh>
    <rPh sb="21" eb="22">
      <t>ネン</t>
    </rPh>
    <rPh sb="24" eb="25">
      <t>ツキ</t>
    </rPh>
    <rPh sb="27" eb="28">
      <t>ヒ</t>
    </rPh>
    <phoneticPr fontId="4"/>
  </si>
  <si>
    <t>施設使用料</t>
    <rPh sb="0" eb="2">
      <t>シセツ</t>
    </rPh>
    <rPh sb="2" eb="5">
      <t>シヨウリョウ</t>
    </rPh>
    <phoneticPr fontId="4"/>
  </si>
  <si>
    <t>月額　　　　　　　　円</t>
    <rPh sb="0" eb="2">
      <t>ゲツガク</t>
    </rPh>
    <rPh sb="10" eb="11">
      <t>エン</t>
    </rPh>
    <phoneticPr fontId="4"/>
  </si>
  <si>
    <t>施設所在地
略図</t>
    <rPh sb="0" eb="2">
      <t>シセツ</t>
    </rPh>
    <rPh sb="2" eb="5">
      <t>ショザイチ</t>
    </rPh>
    <rPh sb="6" eb="8">
      <t>リャクズ</t>
    </rPh>
    <phoneticPr fontId="4"/>
  </si>
  <si>
    <r>
      <t xml:space="preserve">施設平面図
</t>
    </r>
    <r>
      <rPr>
        <sz val="9"/>
        <rFont val="メイリオ"/>
        <family val="3"/>
        <charset val="128"/>
      </rPr>
      <t>※ 寸法も明記
　してください。</t>
    </r>
    <rPh sb="0" eb="2">
      <t>シセツ</t>
    </rPh>
    <rPh sb="2" eb="5">
      <t>ヘイメンズ</t>
    </rPh>
    <rPh sb="8" eb="10">
      <t>スンポウ</t>
    </rPh>
    <rPh sb="11" eb="13">
      <t>メイキ</t>
    </rPh>
    <phoneticPr fontId="4"/>
  </si>
  <si>
    <t>別紙として必ず添付してください。
※ 施設平面図には２方向避難口を記載してください。</t>
    <phoneticPr fontId="4"/>
  </si>
  <si>
    <t>建築確認済証
交付確認書類
(１ー１か１－２のいずれかを選択すること)</t>
    <phoneticPr fontId="4"/>
  </si>
  <si>
    <t>１－1　確認済証（写）　添付</t>
    <phoneticPr fontId="4"/>
  </si>
  <si>
    <t>１－２　台帳記載事項証明書（写）　添付
　※確認済証の交付がない場合は、下記３の指定検査機関による証明書
　　を添付</t>
    <phoneticPr fontId="4"/>
  </si>
  <si>
    <t>建築確認済証交付日</t>
    <phoneticPr fontId="4"/>
  </si>
  <si>
    <t>　年　　月　　日　　　第　　　号</t>
    <phoneticPr fontId="4"/>
  </si>
  <si>
    <t>検査済証
交付確認書類
(２ー１か２－２のいずれかを選択すること。２ー１、２－２により検査済証交付がないとわかった場合は３を添付すること。)</t>
    <phoneticPr fontId="4"/>
  </si>
  <si>
    <t>２－１　検査済証（写）　添付　</t>
    <phoneticPr fontId="4"/>
  </si>
  <si>
    <t>２－２　台帳記載事項証明書（写）　添付　</t>
    <phoneticPr fontId="4"/>
  </si>
  <si>
    <t>３　指定検査機関による証明書
　※検査済証のない建物については、平成26年7月2日付け国住指第1137号
　　「検査済証のない建築物に係る指定確認検査機関等を活用した建築基準
　　法適合状況調査のためのガイドライン」における調査者として業務を実
　　施することの届出を行った指定確認検査機関(国交省ＨＰ掲載ありによ
　　る、調査結果(法適合していることがわかるもの）の写しを添付
　　※以下、国交省HPのURL
https://www.mlit.go.jp/jutakukentiku/jutakukentiku_house_fr_000061.html</t>
    <rPh sb="193" eb="195">
      <t>イカ</t>
    </rPh>
    <rPh sb="196" eb="199">
      <t>コッコウショウ</t>
    </rPh>
    <phoneticPr fontId="4"/>
  </si>
  <si>
    <t>建築検査済証交付日</t>
    <rPh sb="2" eb="4">
      <t>ケンサ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</si>
</sst>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9"/>
      <name val="ＭＳ Ｐゴシック"/>
      <family val="3"/>
      <charset val="128"/>
    </font>
    <font>
      <sz val="11"/>
      <name val="メイリオ"/>
      <family val="3"/>
      <charset val="128"/>
    </font>
    <font>
      <sz val="6"/>
      <name val="游ゴシック"/>
      <family val="3"/>
      <charset val="128"/>
      <scheme val="minor"/>
    </font>
    <font>
      <sz val="6"/>
      <name val="ＭＳ Ｐゴシック"/>
      <family val="3"/>
      <charset val="128"/>
    </font>
    <font>
      <sz val="10"/>
      <name val="ＭＳ Ｐゴシック"/>
      <family val="3"/>
      <charset val="128"/>
    </font>
    <font>
      <b/>
      <sz val="14"/>
      <name val="メイリオ"/>
      <family val="3"/>
      <charset val="128"/>
    </font>
    <font>
      <sz val="10"/>
      <name val="メイリオ"/>
      <family val="3"/>
      <charset val="128"/>
    </font>
    <font>
      <sz val="9"/>
      <name val="メイリオ"/>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lignment vertical="center"/>
    </xf>
    <xf numFmtId="0" fontId="5" fillId="0" borderId="0"/>
  </cellStyleXfs>
  <cellXfs count="33">
    <xf numFmtId="0" fontId="0" fillId="0" borderId="0" xfId="0"/>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right" vertical="center"/>
    </xf>
    <xf numFmtId="0" fontId="5" fillId="0" borderId="0" xfId="2"/>
    <xf numFmtId="0" fontId="6" fillId="0" borderId="0" xfId="1" applyFont="1" applyAlignment="1">
      <alignment horizontal="center" vertical="center"/>
    </xf>
    <xf numFmtId="0" fontId="7" fillId="0" borderId="1"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 xfId="1" applyFont="1" applyBorder="1" applyAlignment="1">
      <alignment horizontal="center" vertical="center" wrapText="1"/>
    </xf>
    <xf numFmtId="0" fontId="2" fillId="0" borderId="10" xfId="1" applyFont="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6" fillId="0" borderId="0" xfId="1" applyFont="1" applyAlignment="1">
      <alignment horizontal="center" vertical="center"/>
    </xf>
    <xf numFmtId="0" fontId="2" fillId="0" borderId="1" xfId="1" applyFont="1" applyBorder="1" applyAlignment="1">
      <alignment vertical="center"/>
    </xf>
    <xf numFmtId="0" fontId="2" fillId="0" borderId="1" xfId="1" applyFont="1" applyBorder="1" applyAlignment="1">
      <alignment horizontal="left" vertical="center" shrinkToFit="1"/>
    </xf>
    <xf numFmtId="0" fontId="2" fillId="0" borderId="1" xfId="1" applyFont="1" applyBorder="1" applyAlignment="1">
      <alignment vertical="center" wrapText="1"/>
    </xf>
    <xf numFmtId="0" fontId="2" fillId="0" borderId="1" xfId="1" applyFont="1" applyBorder="1" applyAlignment="1">
      <alignment vertical="center" shrinkToFit="1"/>
    </xf>
  </cellXfs>
  <cellStyles count="3">
    <cellStyle name="標準" xfId="0" builtinId="0"/>
    <cellStyle name="標準 2" xfId="2"/>
    <cellStyle name="標準_第６号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tabSelected="1" view="pageBreakPreview" zoomScaleNormal="100" zoomScaleSheetLayoutView="100" workbookViewId="0"/>
  </sheetViews>
  <sheetFormatPr defaultRowHeight="12" x14ac:dyDescent="0.15"/>
  <cols>
    <col min="1" max="1" width="20.75" style="4" customWidth="1"/>
    <col min="2" max="2" width="13.75" style="4" customWidth="1"/>
    <col min="3" max="3" width="19.125" style="4" customWidth="1"/>
    <col min="4" max="4" width="20.75" style="4" customWidth="1"/>
    <col min="5" max="5" width="26.875" style="4" customWidth="1"/>
    <col min="6" max="256" width="9" style="4"/>
    <col min="257" max="257" width="20.75" style="4" customWidth="1"/>
    <col min="258" max="258" width="13.75" style="4" customWidth="1"/>
    <col min="259" max="259" width="19.125" style="4" customWidth="1"/>
    <col min="260" max="260" width="20.75" style="4" customWidth="1"/>
    <col min="261" max="261" width="26.875" style="4" customWidth="1"/>
    <col min="262" max="512" width="9" style="4"/>
    <col min="513" max="513" width="20.75" style="4" customWidth="1"/>
    <col min="514" max="514" width="13.75" style="4" customWidth="1"/>
    <col min="515" max="515" width="19.125" style="4" customWidth="1"/>
    <col min="516" max="516" width="20.75" style="4" customWidth="1"/>
    <col min="517" max="517" width="26.875" style="4" customWidth="1"/>
    <col min="518" max="768" width="9" style="4"/>
    <col min="769" max="769" width="20.75" style="4" customWidth="1"/>
    <col min="770" max="770" width="13.75" style="4" customWidth="1"/>
    <col min="771" max="771" width="19.125" style="4" customWidth="1"/>
    <col min="772" max="772" width="20.75" style="4" customWidth="1"/>
    <col min="773" max="773" width="26.875" style="4" customWidth="1"/>
    <col min="774" max="1024" width="9" style="4"/>
    <col min="1025" max="1025" width="20.75" style="4" customWidth="1"/>
    <col min="1026" max="1026" width="13.75" style="4" customWidth="1"/>
    <col min="1027" max="1027" width="19.125" style="4" customWidth="1"/>
    <col min="1028" max="1028" width="20.75" style="4" customWidth="1"/>
    <col min="1029" max="1029" width="26.875" style="4" customWidth="1"/>
    <col min="1030" max="1280" width="9" style="4"/>
    <col min="1281" max="1281" width="20.75" style="4" customWidth="1"/>
    <col min="1282" max="1282" width="13.75" style="4" customWidth="1"/>
    <col min="1283" max="1283" width="19.125" style="4" customWidth="1"/>
    <col min="1284" max="1284" width="20.75" style="4" customWidth="1"/>
    <col min="1285" max="1285" width="26.875" style="4" customWidth="1"/>
    <col min="1286" max="1536" width="9" style="4"/>
    <col min="1537" max="1537" width="20.75" style="4" customWidth="1"/>
    <col min="1538" max="1538" width="13.75" style="4" customWidth="1"/>
    <col min="1539" max="1539" width="19.125" style="4" customWidth="1"/>
    <col min="1540" max="1540" width="20.75" style="4" customWidth="1"/>
    <col min="1541" max="1541" width="26.875" style="4" customWidth="1"/>
    <col min="1542" max="1792" width="9" style="4"/>
    <col min="1793" max="1793" width="20.75" style="4" customWidth="1"/>
    <col min="1794" max="1794" width="13.75" style="4" customWidth="1"/>
    <col min="1795" max="1795" width="19.125" style="4" customWidth="1"/>
    <col min="1796" max="1796" width="20.75" style="4" customWidth="1"/>
    <col min="1797" max="1797" width="26.875" style="4" customWidth="1"/>
    <col min="1798" max="2048" width="9" style="4"/>
    <col min="2049" max="2049" width="20.75" style="4" customWidth="1"/>
    <col min="2050" max="2050" width="13.75" style="4" customWidth="1"/>
    <col min="2051" max="2051" width="19.125" style="4" customWidth="1"/>
    <col min="2052" max="2052" width="20.75" style="4" customWidth="1"/>
    <col min="2053" max="2053" width="26.875" style="4" customWidth="1"/>
    <col min="2054" max="2304" width="9" style="4"/>
    <col min="2305" max="2305" width="20.75" style="4" customWidth="1"/>
    <col min="2306" max="2306" width="13.75" style="4" customWidth="1"/>
    <col min="2307" max="2307" width="19.125" style="4" customWidth="1"/>
    <col min="2308" max="2308" width="20.75" style="4" customWidth="1"/>
    <col min="2309" max="2309" width="26.875" style="4" customWidth="1"/>
    <col min="2310" max="2560" width="9" style="4"/>
    <col min="2561" max="2561" width="20.75" style="4" customWidth="1"/>
    <col min="2562" max="2562" width="13.75" style="4" customWidth="1"/>
    <col min="2563" max="2563" width="19.125" style="4" customWidth="1"/>
    <col min="2564" max="2564" width="20.75" style="4" customWidth="1"/>
    <col min="2565" max="2565" width="26.875" style="4" customWidth="1"/>
    <col min="2566" max="2816" width="9" style="4"/>
    <col min="2817" max="2817" width="20.75" style="4" customWidth="1"/>
    <col min="2818" max="2818" width="13.75" style="4" customWidth="1"/>
    <col min="2819" max="2819" width="19.125" style="4" customWidth="1"/>
    <col min="2820" max="2820" width="20.75" style="4" customWidth="1"/>
    <col min="2821" max="2821" width="26.875" style="4" customWidth="1"/>
    <col min="2822" max="3072" width="9" style="4"/>
    <col min="3073" max="3073" width="20.75" style="4" customWidth="1"/>
    <col min="3074" max="3074" width="13.75" style="4" customWidth="1"/>
    <col min="3075" max="3075" width="19.125" style="4" customWidth="1"/>
    <col min="3076" max="3076" width="20.75" style="4" customWidth="1"/>
    <col min="3077" max="3077" width="26.875" style="4" customWidth="1"/>
    <col min="3078" max="3328" width="9" style="4"/>
    <col min="3329" max="3329" width="20.75" style="4" customWidth="1"/>
    <col min="3330" max="3330" width="13.75" style="4" customWidth="1"/>
    <col min="3331" max="3331" width="19.125" style="4" customWidth="1"/>
    <col min="3332" max="3332" width="20.75" style="4" customWidth="1"/>
    <col min="3333" max="3333" width="26.875" style="4" customWidth="1"/>
    <col min="3334" max="3584" width="9" style="4"/>
    <col min="3585" max="3585" width="20.75" style="4" customWidth="1"/>
    <col min="3586" max="3586" width="13.75" style="4" customWidth="1"/>
    <col min="3587" max="3587" width="19.125" style="4" customWidth="1"/>
    <col min="3588" max="3588" width="20.75" style="4" customWidth="1"/>
    <col min="3589" max="3589" width="26.875" style="4" customWidth="1"/>
    <col min="3590" max="3840" width="9" style="4"/>
    <col min="3841" max="3841" width="20.75" style="4" customWidth="1"/>
    <col min="3842" max="3842" width="13.75" style="4" customWidth="1"/>
    <col min="3843" max="3843" width="19.125" style="4" customWidth="1"/>
    <col min="3844" max="3844" width="20.75" style="4" customWidth="1"/>
    <col min="3845" max="3845" width="26.875" style="4" customWidth="1"/>
    <col min="3846" max="4096" width="9" style="4"/>
    <col min="4097" max="4097" width="20.75" style="4" customWidth="1"/>
    <col min="4098" max="4098" width="13.75" style="4" customWidth="1"/>
    <col min="4099" max="4099" width="19.125" style="4" customWidth="1"/>
    <col min="4100" max="4100" width="20.75" style="4" customWidth="1"/>
    <col min="4101" max="4101" width="26.875" style="4" customWidth="1"/>
    <col min="4102" max="4352" width="9" style="4"/>
    <col min="4353" max="4353" width="20.75" style="4" customWidth="1"/>
    <col min="4354" max="4354" width="13.75" style="4" customWidth="1"/>
    <col min="4355" max="4355" width="19.125" style="4" customWidth="1"/>
    <col min="4356" max="4356" width="20.75" style="4" customWidth="1"/>
    <col min="4357" max="4357" width="26.875" style="4" customWidth="1"/>
    <col min="4358" max="4608" width="9" style="4"/>
    <col min="4609" max="4609" width="20.75" style="4" customWidth="1"/>
    <col min="4610" max="4610" width="13.75" style="4" customWidth="1"/>
    <col min="4611" max="4611" width="19.125" style="4" customWidth="1"/>
    <col min="4612" max="4612" width="20.75" style="4" customWidth="1"/>
    <col min="4613" max="4613" width="26.875" style="4" customWidth="1"/>
    <col min="4614" max="4864" width="9" style="4"/>
    <col min="4865" max="4865" width="20.75" style="4" customWidth="1"/>
    <col min="4866" max="4866" width="13.75" style="4" customWidth="1"/>
    <col min="4867" max="4867" width="19.125" style="4" customWidth="1"/>
    <col min="4868" max="4868" width="20.75" style="4" customWidth="1"/>
    <col min="4869" max="4869" width="26.875" style="4" customWidth="1"/>
    <col min="4870" max="5120" width="9" style="4"/>
    <col min="5121" max="5121" width="20.75" style="4" customWidth="1"/>
    <col min="5122" max="5122" width="13.75" style="4" customWidth="1"/>
    <col min="5123" max="5123" width="19.125" style="4" customWidth="1"/>
    <col min="5124" max="5124" width="20.75" style="4" customWidth="1"/>
    <col min="5125" max="5125" width="26.875" style="4" customWidth="1"/>
    <col min="5126" max="5376" width="9" style="4"/>
    <col min="5377" max="5377" width="20.75" style="4" customWidth="1"/>
    <col min="5378" max="5378" width="13.75" style="4" customWidth="1"/>
    <col min="5379" max="5379" width="19.125" style="4" customWidth="1"/>
    <col min="5380" max="5380" width="20.75" style="4" customWidth="1"/>
    <col min="5381" max="5381" width="26.875" style="4" customWidth="1"/>
    <col min="5382" max="5632" width="9" style="4"/>
    <col min="5633" max="5633" width="20.75" style="4" customWidth="1"/>
    <col min="5634" max="5634" width="13.75" style="4" customWidth="1"/>
    <col min="5635" max="5635" width="19.125" style="4" customWidth="1"/>
    <col min="5636" max="5636" width="20.75" style="4" customWidth="1"/>
    <col min="5637" max="5637" width="26.875" style="4" customWidth="1"/>
    <col min="5638" max="5888" width="9" style="4"/>
    <col min="5889" max="5889" width="20.75" style="4" customWidth="1"/>
    <col min="5890" max="5890" width="13.75" style="4" customWidth="1"/>
    <col min="5891" max="5891" width="19.125" style="4" customWidth="1"/>
    <col min="5892" max="5892" width="20.75" style="4" customWidth="1"/>
    <col min="5893" max="5893" width="26.875" style="4" customWidth="1"/>
    <col min="5894" max="6144" width="9" style="4"/>
    <col min="6145" max="6145" width="20.75" style="4" customWidth="1"/>
    <col min="6146" max="6146" width="13.75" style="4" customWidth="1"/>
    <col min="6147" max="6147" width="19.125" style="4" customWidth="1"/>
    <col min="6148" max="6148" width="20.75" style="4" customWidth="1"/>
    <col min="6149" max="6149" width="26.875" style="4" customWidth="1"/>
    <col min="6150" max="6400" width="9" style="4"/>
    <col min="6401" max="6401" width="20.75" style="4" customWidth="1"/>
    <col min="6402" max="6402" width="13.75" style="4" customWidth="1"/>
    <col min="6403" max="6403" width="19.125" style="4" customWidth="1"/>
    <col min="6404" max="6404" width="20.75" style="4" customWidth="1"/>
    <col min="6405" max="6405" width="26.875" style="4" customWidth="1"/>
    <col min="6406" max="6656" width="9" style="4"/>
    <col min="6657" max="6657" width="20.75" style="4" customWidth="1"/>
    <col min="6658" max="6658" width="13.75" style="4" customWidth="1"/>
    <col min="6659" max="6659" width="19.125" style="4" customWidth="1"/>
    <col min="6660" max="6660" width="20.75" style="4" customWidth="1"/>
    <col min="6661" max="6661" width="26.875" style="4" customWidth="1"/>
    <col min="6662" max="6912" width="9" style="4"/>
    <col min="6913" max="6913" width="20.75" style="4" customWidth="1"/>
    <col min="6914" max="6914" width="13.75" style="4" customWidth="1"/>
    <col min="6915" max="6915" width="19.125" style="4" customWidth="1"/>
    <col min="6916" max="6916" width="20.75" style="4" customWidth="1"/>
    <col min="6917" max="6917" width="26.875" style="4" customWidth="1"/>
    <col min="6918" max="7168" width="9" style="4"/>
    <col min="7169" max="7169" width="20.75" style="4" customWidth="1"/>
    <col min="7170" max="7170" width="13.75" style="4" customWidth="1"/>
    <col min="7171" max="7171" width="19.125" style="4" customWidth="1"/>
    <col min="7172" max="7172" width="20.75" style="4" customWidth="1"/>
    <col min="7173" max="7173" width="26.875" style="4" customWidth="1"/>
    <col min="7174" max="7424" width="9" style="4"/>
    <col min="7425" max="7425" width="20.75" style="4" customWidth="1"/>
    <col min="7426" max="7426" width="13.75" style="4" customWidth="1"/>
    <col min="7427" max="7427" width="19.125" style="4" customWidth="1"/>
    <col min="7428" max="7428" width="20.75" style="4" customWidth="1"/>
    <col min="7429" max="7429" width="26.875" style="4" customWidth="1"/>
    <col min="7430" max="7680" width="9" style="4"/>
    <col min="7681" max="7681" width="20.75" style="4" customWidth="1"/>
    <col min="7682" max="7682" width="13.75" style="4" customWidth="1"/>
    <col min="7683" max="7683" width="19.125" style="4" customWidth="1"/>
    <col min="7684" max="7684" width="20.75" style="4" customWidth="1"/>
    <col min="7685" max="7685" width="26.875" style="4" customWidth="1"/>
    <col min="7686" max="7936" width="9" style="4"/>
    <col min="7937" max="7937" width="20.75" style="4" customWidth="1"/>
    <col min="7938" max="7938" width="13.75" style="4" customWidth="1"/>
    <col min="7939" max="7939" width="19.125" style="4" customWidth="1"/>
    <col min="7940" max="7940" width="20.75" style="4" customWidth="1"/>
    <col min="7941" max="7941" width="26.875" style="4" customWidth="1"/>
    <col min="7942" max="8192" width="9" style="4"/>
    <col min="8193" max="8193" width="20.75" style="4" customWidth="1"/>
    <col min="8194" max="8194" width="13.75" style="4" customWidth="1"/>
    <col min="8195" max="8195" width="19.125" style="4" customWidth="1"/>
    <col min="8196" max="8196" width="20.75" style="4" customWidth="1"/>
    <col min="8197" max="8197" width="26.875" style="4" customWidth="1"/>
    <col min="8198" max="8448" width="9" style="4"/>
    <col min="8449" max="8449" width="20.75" style="4" customWidth="1"/>
    <col min="8450" max="8450" width="13.75" style="4" customWidth="1"/>
    <col min="8451" max="8451" width="19.125" style="4" customWidth="1"/>
    <col min="8452" max="8452" width="20.75" style="4" customWidth="1"/>
    <col min="8453" max="8453" width="26.875" style="4" customWidth="1"/>
    <col min="8454" max="8704" width="9" style="4"/>
    <col min="8705" max="8705" width="20.75" style="4" customWidth="1"/>
    <col min="8706" max="8706" width="13.75" style="4" customWidth="1"/>
    <col min="8707" max="8707" width="19.125" style="4" customWidth="1"/>
    <col min="8708" max="8708" width="20.75" style="4" customWidth="1"/>
    <col min="8709" max="8709" width="26.875" style="4" customWidth="1"/>
    <col min="8710" max="8960" width="9" style="4"/>
    <col min="8961" max="8961" width="20.75" style="4" customWidth="1"/>
    <col min="8962" max="8962" width="13.75" style="4" customWidth="1"/>
    <col min="8963" max="8963" width="19.125" style="4" customWidth="1"/>
    <col min="8964" max="8964" width="20.75" style="4" customWidth="1"/>
    <col min="8965" max="8965" width="26.875" style="4" customWidth="1"/>
    <col min="8966" max="9216" width="9" style="4"/>
    <col min="9217" max="9217" width="20.75" style="4" customWidth="1"/>
    <col min="9218" max="9218" width="13.75" style="4" customWidth="1"/>
    <col min="9219" max="9219" width="19.125" style="4" customWidth="1"/>
    <col min="9220" max="9220" width="20.75" style="4" customWidth="1"/>
    <col min="9221" max="9221" width="26.875" style="4" customWidth="1"/>
    <col min="9222" max="9472" width="9" style="4"/>
    <col min="9473" max="9473" width="20.75" style="4" customWidth="1"/>
    <col min="9474" max="9474" width="13.75" style="4" customWidth="1"/>
    <col min="9475" max="9475" width="19.125" style="4" customWidth="1"/>
    <col min="9476" max="9476" width="20.75" style="4" customWidth="1"/>
    <col min="9477" max="9477" width="26.875" style="4" customWidth="1"/>
    <col min="9478" max="9728" width="9" style="4"/>
    <col min="9729" max="9729" width="20.75" style="4" customWidth="1"/>
    <col min="9730" max="9730" width="13.75" style="4" customWidth="1"/>
    <col min="9731" max="9731" width="19.125" style="4" customWidth="1"/>
    <col min="9732" max="9732" width="20.75" style="4" customWidth="1"/>
    <col min="9733" max="9733" width="26.875" style="4" customWidth="1"/>
    <col min="9734" max="9984" width="9" style="4"/>
    <col min="9985" max="9985" width="20.75" style="4" customWidth="1"/>
    <col min="9986" max="9986" width="13.75" style="4" customWidth="1"/>
    <col min="9987" max="9987" width="19.125" style="4" customWidth="1"/>
    <col min="9988" max="9988" width="20.75" style="4" customWidth="1"/>
    <col min="9989" max="9989" width="26.875" style="4" customWidth="1"/>
    <col min="9990" max="10240" width="9" style="4"/>
    <col min="10241" max="10241" width="20.75" style="4" customWidth="1"/>
    <col min="10242" max="10242" width="13.75" style="4" customWidth="1"/>
    <col min="10243" max="10243" width="19.125" style="4" customWidth="1"/>
    <col min="10244" max="10244" width="20.75" style="4" customWidth="1"/>
    <col min="10245" max="10245" width="26.875" style="4" customWidth="1"/>
    <col min="10246" max="10496" width="9" style="4"/>
    <col min="10497" max="10497" width="20.75" style="4" customWidth="1"/>
    <col min="10498" max="10498" width="13.75" style="4" customWidth="1"/>
    <col min="10499" max="10499" width="19.125" style="4" customWidth="1"/>
    <col min="10500" max="10500" width="20.75" style="4" customWidth="1"/>
    <col min="10501" max="10501" width="26.875" style="4" customWidth="1"/>
    <col min="10502" max="10752" width="9" style="4"/>
    <col min="10753" max="10753" width="20.75" style="4" customWidth="1"/>
    <col min="10754" max="10754" width="13.75" style="4" customWidth="1"/>
    <col min="10755" max="10755" width="19.125" style="4" customWidth="1"/>
    <col min="10756" max="10756" width="20.75" style="4" customWidth="1"/>
    <col min="10757" max="10757" width="26.875" style="4" customWidth="1"/>
    <col min="10758" max="11008" width="9" style="4"/>
    <col min="11009" max="11009" width="20.75" style="4" customWidth="1"/>
    <col min="11010" max="11010" width="13.75" style="4" customWidth="1"/>
    <col min="11011" max="11011" width="19.125" style="4" customWidth="1"/>
    <col min="11012" max="11012" width="20.75" style="4" customWidth="1"/>
    <col min="11013" max="11013" width="26.875" style="4" customWidth="1"/>
    <col min="11014" max="11264" width="9" style="4"/>
    <col min="11265" max="11265" width="20.75" style="4" customWidth="1"/>
    <col min="11266" max="11266" width="13.75" style="4" customWidth="1"/>
    <col min="11267" max="11267" width="19.125" style="4" customWidth="1"/>
    <col min="11268" max="11268" width="20.75" style="4" customWidth="1"/>
    <col min="11269" max="11269" width="26.875" style="4" customWidth="1"/>
    <col min="11270" max="11520" width="9" style="4"/>
    <col min="11521" max="11521" width="20.75" style="4" customWidth="1"/>
    <col min="11522" max="11522" width="13.75" style="4" customWidth="1"/>
    <col min="11523" max="11523" width="19.125" style="4" customWidth="1"/>
    <col min="11524" max="11524" width="20.75" style="4" customWidth="1"/>
    <col min="11525" max="11525" width="26.875" style="4" customWidth="1"/>
    <col min="11526" max="11776" width="9" style="4"/>
    <col min="11777" max="11777" width="20.75" style="4" customWidth="1"/>
    <col min="11778" max="11778" width="13.75" style="4" customWidth="1"/>
    <col min="11779" max="11779" width="19.125" style="4" customWidth="1"/>
    <col min="11780" max="11780" width="20.75" style="4" customWidth="1"/>
    <col min="11781" max="11781" width="26.875" style="4" customWidth="1"/>
    <col min="11782" max="12032" width="9" style="4"/>
    <col min="12033" max="12033" width="20.75" style="4" customWidth="1"/>
    <col min="12034" max="12034" width="13.75" style="4" customWidth="1"/>
    <col min="12035" max="12035" width="19.125" style="4" customWidth="1"/>
    <col min="12036" max="12036" width="20.75" style="4" customWidth="1"/>
    <col min="12037" max="12037" width="26.875" style="4" customWidth="1"/>
    <col min="12038" max="12288" width="9" style="4"/>
    <col min="12289" max="12289" width="20.75" style="4" customWidth="1"/>
    <col min="12290" max="12290" width="13.75" style="4" customWidth="1"/>
    <col min="12291" max="12291" width="19.125" style="4" customWidth="1"/>
    <col min="12292" max="12292" width="20.75" style="4" customWidth="1"/>
    <col min="12293" max="12293" width="26.875" style="4" customWidth="1"/>
    <col min="12294" max="12544" width="9" style="4"/>
    <col min="12545" max="12545" width="20.75" style="4" customWidth="1"/>
    <col min="12546" max="12546" width="13.75" style="4" customWidth="1"/>
    <col min="12547" max="12547" width="19.125" style="4" customWidth="1"/>
    <col min="12548" max="12548" width="20.75" style="4" customWidth="1"/>
    <col min="12549" max="12549" width="26.875" style="4" customWidth="1"/>
    <col min="12550" max="12800" width="9" style="4"/>
    <col min="12801" max="12801" width="20.75" style="4" customWidth="1"/>
    <col min="12802" max="12802" width="13.75" style="4" customWidth="1"/>
    <col min="12803" max="12803" width="19.125" style="4" customWidth="1"/>
    <col min="12804" max="12804" width="20.75" style="4" customWidth="1"/>
    <col min="12805" max="12805" width="26.875" style="4" customWidth="1"/>
    <col min="12806" max="13056" width="9" style="4"/>
    <col min="13057" max="13057" width="20.75" style="4" customWidth="1"/>
    <col min="13058" max="13058" width="13.75" style="4" customWidth="1"/>
    <col min="13059" max="13059" width="19.125" style="4" customWidth="1"/>
    <col min="13060" max="13060" width="20.75" style="4" customWidth="1"/>
    <col min="13061" max="13061" width="26.875" style="4" customWidth="1"/>
    <col min="13062" max="13312" width="9" style="4"/>
    <col min="13313" max="13313" width="20.75" style="4" customWidth="1"/>
    <col min="13314" max="13314" width="13.75" style="4" customWidth="1"/>
    <col min="13315" max="13315" width="19.125" style="4" customWidth="1"/>
    <col min="13316" max="13316" width="20.75" style="4" customWidth="1"/>
    <col min="13317" max="13317" width="26.875" style="4" customWidth="1"/>
    <col min="13318" max="13568" width="9" style="4"/>
    <col min="13569" max="13569" width="20.75" style="4" customWidth="1"/>
    <col min="13570" max="13570" width="13.75" style="4" customWidth="1"/>
    <col min="13571" max="13571" width="19.125" style="4" customWidth="1"/>
    <col min="13572" max="13572" width="20.75" style="4" customWidth="1"/>
    <col min="13573" max="13573" width="26.875" style="4" customWidth="1"/>
    <col min="13574" max="13824" width="9" style="4"/>
    <col min="13825" max="13825" width="20.75" style="4" customWidth="1"/>
    <col min="13826" max="13826" width="13.75" style="4" customWidth="1"/>
    <col min="13827" max="13827" width="19.125" style="4" customWidth="1"/>
    <col min="13828" max="13828" width="20.75" style="4" customWidth="1"/>
    <col min="13829" max="13829" width="26.875" style="4" customWidth="1"/>
    <col min="13830" max="14080" width="9" style="4"/>
    <col min="14081" max="14081" width="20.75" style="4" customWidth="1"/>
    <col min="14082" max="14082" width="13.75" style="4" customWidth="1"/>
    <col min="14083" max="14083" width="19.125" style="4" customWidth="1"/>
    <col min="14084" max="14084" width="20.75" style="4" customWidth="1"/>
    <col min="14085" max="14085" width="26.875" style="4" customWidth="1"/>
    <col min="14086" max="14336" width="9" style="4"/>
    <col min="14337" max="14337" width="20.75" style="4" customWidth="1"/>
    <col min="14338" max="14338" width="13.75" style="4" customWidth="1"/>
    <col min="14339" max="14339" width="19.125" style="4" customWidth="1"/>
    <col min="14340" max="14340" width="20.75" style="4" customWidth="1"/>
    <col min="14341" max="14341" width="26.875" style="4" customWidth="1"/>
    <col min="14342" max="14592" width="9" style="4"/>
    <col min="14593" max="14593" width="20.75" style="4" customWidth="1"/>
    <col min="14594" max="14594" width="13.75" style="4" customWidth="1"/>
    <col min="14595" max="14595" width="19.125" style="4" customWidth="1"/>
    <col min="14596" max="14596" width="20.75" style="4" customWidth="1"/>
    <col min="14597" max="14597" width="26.875" style="4" customWidth="1"/>
    <col min="14598" max="14848" width="9" style="4"/>
    <col min="14849" max="14849" width="20.75" style="4" customWidth="1"/>
    <col min="14850" max="14850" width="13.75" style="4" customWidth="1"/>
    <col min="14851" max="14851" width="19.125" style="4" customWidth="1"/>
    <col min="14852" max="14852" width="20.75" style="4" customWidth="1"/>
    <col min="14853" max="14853" width="26.875" style="4" customWidth="1"/>
    <col min="14854" max="15104" width="9" style="4"/>
    <col min="15105" max="15105" width="20.75" style="4" customWidth="1"/>
    <col min="15106" max="15106" width="13.75" style="4" customWidth="1"/>
    <col min="15107" max="15107" width="19.125" style="4" customWidth="1"/>
    <col min="15108" max="15108" width="20.75" style="4" customWidth="1"/>
    <col min="15109" max="15109" width="26.875" style="4" customWidth="1"/>
    <col min="15110" max="15360" width="9" style="4"/>
    <col min="15361" max="15361" width="20.75" style="4" customWidth="1"/>
    <col min="15362" max="15362" width="13.75" style="4" customWidth="1"/>
    <col min="15363" max="15363" width="19.125" style="4" customWidth="1"/>
    <col min="15364" max="15364" width="20.75" style="4" customWidth="1"/>
    <col min="15365" max="15365" width="26.875" style="4" customWidth="1"/>
    <col min="15366" max="15616" width="9" style="4"/>
    <col min="15617" max="15617" width="20.75" style="4" customWidth="1"/>
    <col min="15618" max="15618" width="13.75" style="4" customWidth="1"/>
    <col min="15619" max="15619" width="19.125" style="4" customWidth="1"/>
    <col min="15620" max="15620" width="20.75" style="4" customWidth="1"/>
    <col min="15621" max="15621" width="26.875" style="4" customWidth="1"/>
    <col min="15622" max="15872" width="9" style="4"/>
    <col min="15873" max="15873" width="20.75" style="4" customWidth="1"/>
    <col min="15874" max="15874" width="13.75" style="4" customWidth="1"/>
    <col min="15875" max="15875" width="19.125" style="4" customWidth="1"/>
    <col min="15876" max="15876" width="20.75" style="4" customWidth="1"/>
    <col min="15877" max="15877" width="26.875" style="4" customWidth="1"/>
    <col min="15878" max="16128" width="9" style="4"/>
    <col min="16129" max="16129" width="20.75" style="4" customWidth="1"/>
    <col min="16130" max="16130" width="13.75" style="4" customWidth="1"/>
    <col min="16131" max="16131" width="19.125" style="4" customWidth="1"/>
    <col min="16132" max="16132" width="20.75" style="4" customWidth="1"/>
    <col min="16133" max="16133" width="26.875" style="4" customWidth="1"/>
    <col min="16134" max="16384" width="9" style="4"/>
  </cols>
  <sheetData>
    <row r="1" spans="1:5" ht="24" customHeight="1" x14ac:dyDescent="0.15">
      <c r="A1" s="1"/>
      <c r="B1" s="2"/>
      <c r="C1" s="2"/>
      <c r="D1" s="2"/>
      <c r="E1" s="3" t="s">
        <v>0</v>
      </c>
    </row>
    <row r="2" spans="1:5" ht="24" customHeight="1" x14ac:dyDescent="0.15">
      <c r="A2" s="28" t="s">
        <v>1</v>
      </c>
      <c r="B2" s="28"/>
      <c r="C2" s="28"/>
      <c r="D2" s="28"/>
      <c r="E2" s="28"/>
    </row>
    <row r="3" spans="1:5" ht="11.25" customHeight="1" x14ac:dyDescent="0.15">
      <c r="A3" s="5"/>
      <c r="B3" s="5"/>
      <c r="C3" s="5"/>
      <c r="D3" s="5"/>
      <c r="E3" s="5"/>
    </row>
    <row r="4" spans="1:5" ht="24" customHeight="1" x14ac:dyDescent="0.15">
      <c r="A4" s="1"/>
      <c r="B4" s="1"/>
      <c r="C4" s="6" t="s">
        <v>2</v>
      </c>
      <c r="D4" s="29"/>
      <c r="E4" s="29"/>
    </row>
    <row r="5" spans="1:5" ht="24" customHeight="1" x14ac:dyDescent="0.15">
      <c r="A5" s="7" t="s">
        <v>3</v>
      </c>
      <c r="B5" s="30"/>
      <c r="C5" s="30"/>
      <c r="D5" s="7" t="s">
        <v>4</v>
      </c>
      <c r="E5" s="8"/>
    </row>
    <row r="6" spans="1:5" ht="24" customHeight="1" x14ac:dyDescent="0.15">
      <c r="A6" s="7" t="s">
        <v>5</v>
      </c>
      <c r="B6" s="30"/>
      <c r="C6" s="30"/>
      <c r="D6" s="7" t="s">
        <v>6</v>
      </c>
      <c r="E6" s="8"/>
    </row>
    <row r="7" spans="1:5" ht="47.25" customHeight="1" x14ac:dyDescent="0.15">
      <c r="A7" s="7" t="s">
        <v>7</v>
      </c>
      <c r="B7" s="31"/>
      <c r="C7" s="31"/>
      <c r="D7" s="31"/>
      <c r="E7" s="31"/>
    </row>
    <row r="8" spans="1:5" ht="24" customHeight="1" x14ac:dyDescent="0.15">
      <c r="A8" s="20" t="s">
        <v>8</v>
      </c>
      <c r="B8" s="7" t="s">
        <v>9</v>
      </c>
      <c r="C8" s="32" t="s">
        <v>10</v>
      </c>
      <c r="D8" s="32"/>
      <c r="E8" s="32"/>
    </row>
    <row r="9" spans="1:5" ht="24" customHeight="1" x14ac:dyDescent="0.15">
      <c r="A9" s="20"/>
      <c r="B9" s="7" t="s">
        <v>11</v>
      </c>
      <c r="C9" s="32" t="s">
        <v>12</v>
      </c>
      <c r="D9" s="32"/>
      <c r="E9" s="32"/>
    </row>
    <row r="10" spans="1:5" ht="24" customHeight="1" x14ac:dyDescent="0.15">
      <c r="A10" s="20"/>
      <c r="B10" s="7" t="s">
        <v>13</v>
      </c>
      <c r="C10" s="30" t="s">
        <v>14</v>
      </c>
      <c r="D10" s="30"/>
      <c r="E10" s="30"/>
    </row>
    <row r="11" spans="1:5" ht="24" customHeight="1" x14ac:dyDescent="0.15">
      <c r="A11" s="20"/>
      <c r="B11" s="7" t="s">
        <v>15</v>
      </c>
      <c r="C11" s="30" t="s">
        <v>16</v>
      </c>
      <c r="D11" s="30"/>
      <c r="E11" s="30"/>
    </row>
    <row r="12" spans="1:5" ht="24" customHeight="1" x14ac:dyDescent="0.15">
      <c r="A12" s="19" t="s">
        <v>17</v>
      </c>
      <c r="B12" s="20"/>
      <c r="C12" s="20"/>
      <c r="D12" s="20"/>
      <c r="E12" s="20"/>
    </row>
    <row r="13" spans="1:5" ht="24" customHeight="1" x14ac:dyDescent="0.15">
      <c r="A13" s="20"/>
      <c r="B13" s="20"/>
      <c r="C13" s="20"/>
      <c r="D13" s="20"/>
      <c r="E13" s="20"/>
    </row>
    <row r="14" spans="1:5" ht="24" customHeight="1" x14ac:dyDescent="0.15">
      <c r="A14" s="20"/>
      <c r="B14" s="20"/>
      <c r="C14" s="20"/>
      <c r="D14" s="20"/>
      <c r="E14" s="20"/>
    </row>
    <row r="15" spans="1:5" ht="24" customHeight="1" x14ac:dyDescent="0.15">
      <c r="A15" s="20"/>
      <c r="B15" s="20"/>
      <c r="C15" s="20"/>
      <c r="D15" s="20"/>
      <c r="E15" s="20"/>
    </row>
    <row r="16" spans="1:5" ht="24" customHeight="1" x14ac:dyDescent="0.15">
      <c r="A16" s="20"/>
      <c r="B16" s="20"/>
      <c r="C16" s="20"/>
      <c r="D16" s="20"/>
      <c r="E16" s="20"/>
    </row>
    <row r="17" spans="1:5" ht="24" customHeight="1" x14ac:dyDescent="0.15">
      <c r="A17" s="20"/>
      <c r="B17" s="20"/>
      <c r="C17" s="20"/>
      <c r="D17" s="20"/>
      <c r="E17" s="20"/>
    </row>
    <row r="18" spans="1:5" ht="24" customHeight="1" x14ac:dyDescent="0.15">
      <c r="A18" s="20"/>
      <c r="B18" s="20"/>
      <c r="C18" s="20"/>
      <c r="D18" s="20"/>
      <c r="E18" s="20"/>
    </row>
    <row r="19" spans="1:5" ht="24" customHeight="1" x14ac:dyDescent="0.15">
      <c r="A19" s="20"/>
      <c r="B19" s="20"/>
      <c r="C19" s="20"/>
      <c r="D19" s="20"/>
      <c r="E19" s="20"/>
    </row>
    <row r="20" spans="1:5" ht="24" customHeight="1" x14ac:dyDescent="0.15">
      <c r="A20" s="20"/>
      <c r="B20" s="20"/>
      <c r="C20" s="20"/>
      <c r="D20" s="20"/>
      <c r="E20" s="20"/>
    </row>
    <row r="21" spans="1:5" ht="24" customHeight="1" x14ac:dyDescent="0.15">
      <c r="A21" s="20"/>
      <c r="B21" s="20"/>
      <c r="C21" s="20"/>
      <c r="D21" s="20"/>
      <c r="E21" s="20"/>
    </row>
    <row r="22" spans="1:5" ht="24" customHeight="1" x14ac:dyDescent="0.15">
      <c r="A22" s="13" t="s">
        <v>18</v>
      </c>
      <c r="B22" s="22" t="s">
        <v>19</v>
      </c>
      <c r="C22" s="23"/>
      <c r="D22" s="23"/>
      <c r="E22" s="24"/>
    </row>
    <row r="23" spans="1:5" ht="24" customHeight="1" x14ac:dyDescent="0.15">
      <c r="A23" s="21"/>
      <c r="B23" s="25"/>
      <c r="C23" s="26"/>
      <c r="D23" s="26"/>
      <c r="E23" s="27"/>
    </row>
    <row r="24" spans="1:5" ht="24" customHeight="1" x14ac:dyDescent="0.15">
      <c r="A24" s="13" t="s">
        <v>20</v>
      </c>
      <c r="B24" s="9"/>
      <c r="C24" s="15" t="s">
        <v>21</v>
      </c>
      <c r="D24" s="16"/>
      <c r="E24" s="17"/>
    </row>
    <row r="25" spans="1:5" ht="60.75" customHeight="1" x14ac:dyDescent="0.15">
      <c r="A25" s="14"/>
      <c r="B25" s="9"/>
      <c r="C25" s="18" t="s">
        <v>22</v>
      </c>
      <c r="D25" s="16"/>
      <c r="E25" s="17"/>
    </row>
    <row r="26" spans="1:5" ht="24" customHeight="1" x14ac:dyDescent="0.15">
      <c r="A26" s="10" t="s">
        <v>23</v>
      </c>
      <c r="B26" s="11"/>
      <c r="C26" s="10" t="s">
        <v>24</v>
      </c>
      <c r="D26" s="12"/>
      <c r="E26" s="11"/>
    </row>
    <row r="27" spans="1:5" ht="24" customHeight="1" x14ac:dyDescent="0.15">
      <c r="A27" s="13" t="s">
        <v>25</v>
      </c>
      <c r="B27" s="9"/>
      <c r="C27" s="15" t="s">
        <v>26</v>
      </c>
      <c r="D27" s="16"/>
      <c r="E27" s="17"/>
    </row>
    <row r="28" spans="1:5" ht="24" customHeight="1" x14ac:dyDescent="0.15">
      <c r="A28" s="14"/>
      <c r="B28" s="9"/>
      <c r="C28" s="15" t="s">
        <v>27</v>
      </c>
      <c r="D28" s="16"/>
      <c r="E28" s="17"/>
    </row>
    <row r="29" spans="1:5" ht="174.75" customHeight="1" x14ac:dyDescent="0.15">
      <c r="A29" s="14"/>
      <c r="B29" s="9"/>
      <c r="C29" s="18" t="s">
        <v>28</v>
      </c>
      <c r="D29" s="16"/>
      <c r="E29" s="17"/>
    </row>
    <row r="30" spans="1:5" ht="24" customHeight="1" x14ac:dyDescent="0.15">
      <c r="A30" s="10" t="s">
        <v>29</v>
      </c>
      <c r="B30" s="11"/>
      <c r="C30" s="10" t="s">
        <v>24</v>
      </c>
      <c r="D30" s="12"/>
      <c r="E30" s="11"/>
    </row>
  </sheetData>
  <mergeCells count="25">
    <mergeCell ref="A8:A11"/>
    <mergeCell ref="C8:E8"/>
    <mergeCell ref="C9:E9"/>
    <mergeCell ref="C10:E10"/>
    <mergeCell ref="C11:E11"/>
    <mergeCell ref="A2:E2"/>
    <mergeCell ref="D4:E4"/>
    <mergeCell ref="B5:C5"/>
    <mergeCell ref="B6:C6"/>
    <mergeCell ref="B7:E7"/>
    <mergeCell ref="A12:A21"/>
    <mergeCell ref="B12:E21"/>
    <mergeCell ref="A22:A23"/>
    <mergeCell ref="B22:E23"/>
    <mergeCell ref="A24:A25"/>
    <mergeCell ref="C24:E24"/>
    <mergeCell ref="C25:E25"/>
    <mergeCell ref="A30:B30"/>
    <mergeCell ref="C30:E30"/>
    <mergeCell ref="A26:B26"/>
    <mergeCell ref="C26:E26"/>
    <mergeCell ref="A27:A29"/>
    <mergeCell ref="C27:E27"/>
    <mergeCell ref="C28:E28"/>
    <mergeCell ref="C29:E29"/>
  </mergeCells>
  <phoneticPr fontId="3"/>
  <dataValidations count="1">
    <dataValidation type="list" allowBlank="1" showInputMessage="1" showErrorMessage="1" sqref="B24:B25 IX24:IX25 ST24:ST25 ACP24:ACP25 AML24:AML25 AWH24:AWH25 BGD24:BGD25 BPZ24:BPZ25 BZV24:BZV25 CJR24:CJR25 CTN24:CTN25 DDJ24:DDJ25 DNF24:DNF25 DXB24:DXB25 EGX24:EGX25 EQT24:EQT25 FAP24:FAP25 FKL24:FKL25 FUH24:FUH25 GED24:GED25 GNZ24:GNZ25 GXV24:GXV25 HHR24:HHR25 HRN24:HRN25 IBJ24:IBJ25 ILF24:ILF25 IVB24:IVB25 JEX24:JEX25 JOT24:JOT25 JYP24:JYP25 KIL24:KIL25 KSH24:KSH25 LCD24:LCD25 LLZ24:LLZ25 LVV24:LVV25 MFR24:MFR25 MPN24:MPN25 MZJ24:MZJ25 NJF24:NJF25 NTB24:NTB25 OCX24:OCX25 OMT24:OMT25 OWP24:OWP25 PGL24:PGL25 PQH24:PQH25 QAD24:QAD25 QJZ24:QJZ25 QTV24:QTV25 RDR24:RDR25 RNN24:RNN25 RXJ24:RXJ25 SHF24:SHF25 SRB24:SRB25 TAX24:TAX25 TKT24:TKT25 TUP24:TUP25 UEL24:UEL25 UOH24:UOH25 UYD24:UYD25 VHZ24:VHZ25 VRV24:VRV25 WBR24:WBR25 WLN24:WLN25 WVJ24:WVJ25 B65560:B65561 IX65560:IX65561 ST65560:ST65561 ACP65560:ACP65561 AML65560:AML65561 AWH65560:AWH65561 BGD65560:BGD65561 BPZ65560:BPZ65561 BZV65560:BZV65561 CJR65560:CJR65561 CTN65560:CTN65561 DDJ65560:DDJ65561 DNF65560:DNF65561 DXB65560:DXB65561 EGX65560:EGX65561 EQT65560:EQT65561 FAP65560:FAP65561 FKL65560:FKL65561 FUH65560:FUH65561 GED65560:GED65561 GNZ65560:GNZ65561 GXV65560:GXV65561 HHR65560:HHR65561 HRN65560:HRN65561 IBJ65560:IBJ65561 ILF65560:ILF65561 IVB65560:IVB65561 JEX65560:JEX65561 JOT65560:JOT65561 JYP65560:JYP65561 KIL65560:KIL65561 KSH65560:KSH65561 LCD65560:LCD65561 LLZ65560:LLZ65561 LVV65560:LVV65561 MFR65560:MFR65561 MPN65560:MPN65561 MZJ65560:MZJ65561 NJF65560:NJF65561 NTB65560:NTB65561 OCX65560:OCX65561 OMT65560:OMT65561 OWP65560:OWP65561 PGL65560:PGL65561 PQH65560:PQH65561 QAD65560:QAD65561 QJZ65560:QJZ65561 QTV65560:QTV65561 RDR65560:RDR65561 RNN65560:RNN65561 RXJ65560:RXJ65561 SHF65560:SHF65561 SRB65560:SRB65561 TAX65560:TAX65561 TKT65560:TKT65561 TUP65560:TUP65561 UEL65560:UEL65561 UOH65560:UOH65561 UYD65560:UYD65561 VHZ65560:VHZ65561 VRV65560:VRV65561 WBR65560:WBR65561 WLN65560:WLN65561 WVJ65560:WVJ65561 B131096:B131097 IX131096:IX131097 ST131096:ST131097 ACP131096:ACP131097 AML131096:AML131097 AWH131096:AWH131097 BGD131096:BGD131097 BPZ131096:BPZ131097 BZV131096:BZV131097 CJR131096:CJR131097 CTN131096:CTN131097 DDJ131096:DDJ131097 DNF131096:DNF131097 DXB131096:DXB131097 EGX131096:EGX131097 EQT131096:EQT131097 FAP131096:FAP131097 FKL131096:FKL131097 FUH131096:FUH131097 GED131096:GED131097 GNZ131096:GNZ131097 GXV131096:GXV131097 HHR131096:HHR131097 HRN131096:HRN131097 IBJ131096:IBJ131097 ILF131096:ILF131097 IVB131096:IVB131097 JEX131096:JEX131097 JOT131096:JOT131097 JYP131096:JYP131097 KIL131096:KIL131097 KSH131096:KSH131097 LCD131096:LCD131097 LLZ131096:LLZ131097 LVV131096:LVV131097 MFR131096:MFR131097 MPN131096:MPN131097 MZJ131096:MZJ131097 NJF131096:NJF131097 NTB131096:NTB131097 OCX131096:OCX131097 OMT131096:OMT131097 OWP131096:OWP131097 PGL131096:PGL131097 PQH131096:PQH131097 QAD131096:QAD131097 QJZ131096:QJZ131097 QTV131096:QTV131097 RDR131096:RDR131097 RNN131096:RNN131097 RXJ131096:RXJ131097 SHF131096:SHF131097 SRB131096:SRB131097 TAX131096:TAX131097 TKT131096:TKT131097 TUP131096:TUP131097 UEL131096:UEL131097 UOH131096:UOH131097 UYD131096:UYD131097 VHZ131096:VHZ131097 VRV131096:VRV131097 WBR131096:WBR131097 WLN131096:WLN131097 WVJ131096:WVJ131097 B196632:B196633 IX196632:IX196633 ST196632:ST196633 ACP196632:ACP196633 AML196632:AML196633 AWH196632:AWH196633 BGD196632:BGD196633 BPZ196632:BPZ196633 BZV196632:BZV196633 CJR196632:CJR196633 CTN196632:CTN196633 DDJ196632:DDJ196633 DNF196632:DNF196633 DXB196632:DXB196633 EGX196632:EGX196633 EQT196632:EQT196633 FAP196632:FAP196633 FKL196632:FKL196633 FUH196632:FUH196633 GED196632:GED196633 GNZ196632:GNZ196633 GXV196632:GXV196633 HHR196632:HHR196633 HRN196632:HRN196633 IBJ196632:IBJ196633 ILF196632:ILF196633 IVB196632:IVB196633 JEX196632:JEX196633 JOT196632:JOT196633 JYP196632:JYP196633 KIL196632:KIL196633 KSH196632:KSH196633 LCD196632:LCD196633 LLZ196632:LLZ196633 LVV196632:LVV196633 MFR196632:MFR196633 MPN196632:MPN196633 MZJ196632:MZJ196633 NJF196632:NJF196633 NTB196632:NTB196633 OCX196632:OCX196633 OMT196632:OMT196633 OWP196632:OWP196633 PGL196632:PGL196633 PQH196632:PQH196633 QAD196632:QAD196633 QJZ196632:QJZ196633 QTV196632:QTV196633 RDR196632:RDR196633 RNN196632:RNN196633 RXJ196632:RXJ196633 SHF196632:SHF196633 SRB196632:SRB196633 TAX196632:TAX196633 TKT196632:TKT196633 TUP196632:TUP196633 UEL196632:UEL196633 UOH196632:UOH196633 UYD196632:UYD196633 VHZ196632:VHZ196633 VRV196632:VRV196633 WBR196632:WBR196633 WLN196632:WLN196633 WVJ196632:WVJ196633 B262168:B262169 IX262168:IX262169 ST262168:ST262169 ACP262168:ACP262169 AML262168:AML262169 AWH262168:AWH262169 BGD262168:BGD262169 BPZ262168:BPZ262169 BZV262168:BZV262169 CJR262168:CJR262169 CTN262168:CTN262169 DDJ262168:DDJ262169 DNF262168:DNF262169 DXB262168:DXB262169 EGX262168:EGX262169 EQT262168:EQT262169 FAP262168:FAP262169 FKL262168:FKL262169 FUH262168:FUH262169 GED262168:GED262169 GNZ262168:GNZ262169 GXV262168:GXV262169 HHR262168:HHR262169 HRN262168:HRN262169 IBJ262168:IBJ262169 ILF262168:ILF262169 IVB262168:IVB262169 JEX262168:JEX262169 JOT262168:JOT262169 JYP262168:JYP262169 KIL262168:KIL262169 KSH262168:KSH262169 LCD262168:LCD262169 LLZ262168:LLZ262169 LVV262168:LVV262169 MFR262168:MFR262169 MPN262168:MPN262169 MZJ262168:MZJ262169 NJF262168:NJF262169 NTB262168:NTB262169 OCX262168:OCX262169 OMT262168:OMT262169 OWP262168:OWP262169 PGL262168:PGL262169 PQH262168:PQH262169 QAD262168:QAD262169 QJZ262168:QJZ262169 QTV262168:QTV262169 RDR262168:RDR262169 RNN262168:RNN262169 RXJ262168:RXJ262169 SHF262168:SHF262169 SRB262168:SRB262169 TAX262168:TAX262169 TKT262168:TKT262169 TUP262168:TUP262169 UEL262168:UEL262169 UOH262168:UOH262169 UYD262168:UYD262169 VHZ262168:VHZ262169 VRV262168:VRV262169 WBR262168:WBR262169 WLN262168:WLN262169 WVJ262168:WVJ262169 B327704:B327705 IX327704:IX327705 ST327704:ST327705 ACP327704:ACP327705 AML327704:AML327705 AWH327704:AWH327705 BGD327704:BGD327705 BPZ327704:BPZ327705 BZV327704:BZV327705 CJR327704:CJR327705 CTN327704:CTN327705 DDJ327704:DDJ327705 DNF327704:DNF327705 DXB327704:DXB327705 EGX327704:EGX327705 EQT327704:EQT327705 FAP327704:FAP327705 FKL327704:FKL327705 FUH327704:FUH327705 GED327704:GED327705 GNZ327704:GNZ327705 GXV327704:GXV327705 HHR327704:HHR327705 HRN327704:HRN327705 IBJ327704:IBJ327705 ILF327704:ILF327705 IVB327704:IVB327705 JEX327704:JEX327705 JOT327704:JOT327705 JYP327704:JYP327705 KIL327704:KIL327705 KSH327704:KSH327705 LCD327704:LCD327705 LLZ327704:LLZ327705 LVV327704:LVV327705 MFR327704:MFR327705 MPN327704:MPN327705 MZJ327704:MZJ327705 NJF327704:NJF327705 NTB327704:NTB327705 OCX327704:OCX327705 OMT327704:OMT327705 OWP327704:OWP327705 PGL327704:PGL327705 PQH327704:PQH327705 QAD327704:QAD327705 QJZ327704:QJZ327705 QTV327704:QTV327705 RDR327704:RDR327705 RNN327704:RNN327705 RXJ327704:RXJ327705 SHF327704:SHF327705 SRB327704:SRB327705 TAX327704:TAX327705 TKT327704:TKT327705 TUP327704:TUP327705 UEL327704:UEL327705 UOH327704:UOH327705 UYD327704:UYD327705 VHZ327704:VHZ327705 VRV327704:VRV327705 WBR327704:WBR327705 WLN327704:WLN327705 WVJ327704:WVJ327705 B393240:B393241 IX393240:IX393241 ST393240:ST393241 ACP393240:ACP393241 AML393240:AML393241 AWH393240:AWH393241 BGD393240:BGD393241 BPZ393240:BPZ393241 BZV393240:BZV393241 CJR393240:CJR393241 CTN393240:CTN393241 DDJ393240:DDJ393241 DNF393240:DNF393241 DXB393240:DXB393241 EGX393240:EGX393241 EQT393240:EQT393241 FAP393240:FAP393241 FKL393240:FKL393241 FUH393240:FUH393241 GED393240:GED393241 GNZ393240:GNZ393241 GXV393240:GXV393241 HHR393240:HHR393241 HRN393240:HRN393241 IBJ393240:IBJ393241 ILF393240:ILF393241 IVB393240:IVB393241 JEX393240:JEX393241 JOT393240:JOT393241 JYP393240:JYP393241 KIL393240:KIL393241 KSH393240:KSH393241 LCD393240:LCD393241 LLZ393240:LLZ393241 LVV393240:LVV393241 MFR393240:MFR393241 MPN393240:MPN393241 MZJ393240:MZJ393241 NJF393240:NJF393241 NTB393240:NTB393241 OCX393240:OCX393241 OMT393240:OMT393241 OWP393240:OWP393241 PGL393240:PGL393241 PQH393240:PQH393241 QAD393240:QAD393241 QJZ393240:QJZ393241 QTV393240:QTV393241 RDR393240:RDR393241 RNN393240:RNN393241 RXJ393240:RXJ393241 SHF393240:SHF393241 SRB393240:SRB393241 TAX393240:TAX393241 TKT393240:TKT393241 TUP393240:TUP393241 UEL393240:UEL393241 UOH393240:UOH393241 UYD393240:UYD393241 VHZ393240:VHZ393241 VRV393240:VRV393241 WBR393240:WBR393241 WLN393240:WLN393241 WVJ393240:WVJ393241 B458776:B458777 IX458776:IX458777 ST458776:ST458777 ACP458776:ACP458777 AML458776:AML458777 AWH458776:AWH458777 BGD458776:BGD458777 BPZ458776:BPZ458777 BZV458776:BZV458777 CJR458776:CJR458777 CTN458776:CTN458777 DDJ458776:DDJ458777 DNF458776:DNF458777 DXB458776:DXB458777 EGX458776:EGX458777 EQT458776:EQT458777 FAP458776:FAP458777 FKL458776:FKL458777 FUH458776:FUH458777 GED458776:GED458777 GNZ458776:GNZ458777 GXV458776:GXV458777 HHR458776:HHR458777 HRN458776:HRN458777 IBJ458776:IBJ458777 ILF458776:ILF458777 IVB458776:IVB458777 JEX458776:JEX458777 JOT458776:JOT458777 JYP458776:JYP458777 KIL458776:KIL458777 KSH458776:KSH458777 LCD458776:LCD458777 LLZ458776:LLZ458777 LVV458776:LVV458777 MFR458776:MFR458777 MPN458776:MPN458777 MZJ458776:MZJ458777 NJF458776:NJF458777 NTB458776:NTB458777 OCX458776:OCX458777 OMT458776:OMT458777 OWP458776:OWP458777 PGL458776:PGL458777 PQH458776:PQH458777 QAD458776:QAD458777 QJZ458776:QJZ458777 QTV458776:QTV458777 RDR458776:RDR458777 RNN458776:RNN458777 RXJ458776:RXJ458777 SHF458776:SHF458777 SRB458776:SRB458777 TAX458776:TAX458777 TKT458776:TKT458777 TUP458776:TUP458777 UEL458776:UEL458777 UOH458776:UOH458777 UYD458776:UYD458777 VHZ458776:VHZ458777 VRV458776:VRV458777 WBR458776:WBR458777 WLN458776:WLN458777 WVJ458776:WVJ458777 B524312:B524313 IX524312:IX524313 ST524312:ST524313 ACP524312:ACP524313 AML524312:AML524313 AWH524312:AWH524313 BGD524312:BGD524313 BPZ524312:BPZ524313 BZV524312:BZV524313 CJR524312:CJR524313 CTN524312:CTN524313 DDJ524312:DDJ524313 DNF524312:DNF524313 DXB524312:DXB524313 EGX524312:EGX524313 EQT524312:EQT524313 FAP524312:FAP524313 FKL524312:FKL524313 FUH524312:FUH524313 GED524312:GED524313 GNZ524312:GNZ524313 GXV524312:GXV524313 HHR524312:HHR524313 HRN524312:HRN524313 IBJ524312:IBJ524313 ILF524312:ILF524313 IVB524312:IVB524313 JEX524312:JEX524313 JOT524312:JOT524313 JYP524312:JYP524313 KIL524312:KIL524313 KSH524312:KSH524313 LCD524312:LCD524313 LLZ524312:LLZ524313 LVV524312:LVV524313 MFR524312:MFR524313 MPN524312:MPN524313 MZJ524312:MZJ524313 NJF524312:NJF524313 NTB524312:NTB524313 OCX524312:OCX524313 OMT524312:OMT524313 OWP524312:OWP524313 PGL524312:PGL524313 PQH524312:PQH524313 QAD524312:QAD524313 QJZ524312:QJZ524313 QTV524312:QTV524313 RDR524312:RDR524313 RNN524312:RNN524313 RXJ524312:RXJ524313 SHF524312:SHF524313 SRB524312:SRB524313 TAX524312:TAX524313 TKT524312:TKT524313 TUP524312:TUP524313 UEL524312:UEL524313 UOH524312:UOH524313 UYD524312:UYD524313 VHZ524312:VHZ524313 VRV524312:VRV524313 WBR524312:WBR524313 WLN524312:WLN524313 WVJ524312:WVJ524313 B589848:B589849 IX589848:IX589849 ST589848:ST589849 ACP589848:ACP589849 AML589848:AML589849 AWH589848:AWH589849 BGD589848:BGD589849 BPZ589848:BPZ589849 BZV589848:BZV589849 CJR589848:CJR589849 CTN589848:CTN589849 DDJ589848:DDJ589849 DNF589848:DNF589849 DXB589848:DXB589849 EGX589848:EGX589849 EQT589848:EQT589849 FAP589848:FAP589849 FKL589848:FKL589849 FUH589848:FUH589849 GED589848:GED589849 GNZ589848:GNZ589849 GXV589848:GXV589849 HHR589848:HHR589849 HRN589848:HRN589849 IBJ589848:IBJ589849 ILF589848:ILF589849 IVB589848:IVB589849 JEX589848:JEX589849 JOT589848:JOT589849 JYP589848:JYP589849 KIL589848:KIL589849 KSH589848:KSH589849 LCD589848:LCD589849 LLZ589848:LLZ589849 LVV589848:LVV589849 MFR589848:MFR589849 MPN589848:MPN589849 MZJ589848:MZJ589849 NJF589848:NJF589849 NTB589848:NTB589849 OCX589848:OCX589849 OMT589848:OMT589849 OWP589848:OWP589849 PGL589848:PGL589849 PQH589848:PQH589849 QAD589848:QAD589849 QJZ589848:QJZ589849 QTV589848:QTV589849 RDR589848:RDR589849 RNN589848:RNN589849 RXJ589848:RXJ589849 SHF589848:SHF589849 SRB589848:SRB589849 TAX589848:TAX589849 TKT589848:TKT589849 TUP589848:TUP589849 UEL589848:UEL589849 UOH589848:UOH589849 UYD589848:UYD589849 VHZ589848:VHZ589849 VRV589848:VRV589849 WBR589848:WBR589849 WLN589848:WLN589849 WVJ589848:WVJ589849 B655384:B655385 IX655384:IX655385 ST655384:ST655385 ACP655384:ACP655385 AML655384:AML655385 AWH655384:AWH655385 BGD655384:BGD655385 BPZ655384:BPZ655385 BZV655384:BZV655385 CJR655384:CJR655385 CTN655384:CTN655385 DDJ655384:DDJ655385 DNF655384:DNF655385 DXB655384:DXB655385 EGX655384:EGX655385 EQT655384:EQT655385 FAP655384:FAP655385 FKL655384:FKL655385 FUH655384:FUH655385 GED655384:GED655385 GNZ655384:GNZ655385 GXV655384:GXV655385 HHR655384:HHR655385 HRN655384:HRN655385 IBJ655384:IBJ655385 ILF655384:ILF655385 IVB655384:IVB655385 JEX655384:JEX655385 JOT655384:JOT655385 JYP655384:JYP655385 KIL655384:KIL655385 KSH655384:KSH655385 LCD655384:LCD655385 LLZ655384:LLZ655385 LVV655384:LVV655385 MFR655384:MFR655385 MPN655384:MPN655385 MZJ655384:MZJ655385 NJF655384:NJF655385 NTB655384:NTB655385 OCX655384:OCX655385 OMT655384:OMT655385 OWP655384:OWP655385 PGL655384:PGL655385 PQH655384:PQH655385 QAD655384:QAD655385 QJZ655384:QJZ655385 QTV655384:QTV655385 RDR655384:RDR655385 RNN655384:RNN655385 RXJ655384:RXJ655385 SHF655384:SHF655385 SRB655384:SRB655385 TAX655384:TAX655385 TKT655384:TKT655385 TUP655384:TUP655385 UEL655384:UEL655385 UOH655384:UOH655385 UYD655384:UYD655385 VHZ655384:VHZ655385 VRV655384:VRV655385 WBR655384:WBR655385 WLN655384:WLN655385 WVJ655384:WVJ655385 B720920:B720921 IX720920:IX720921 ST720920:ST720921 ACP720920:ACP720921 AML720920:AML720921 AWH720920:AWH720921 BGD720920:BGD720921 BPZ720920:BPZ720921 BZV720920:BZV720921 CJR720920:CJR720921 CTN720920:CTN720921 DDJ720920:DDJ720921 DNF720920:DNF720921 DXB720920:DXB720921 EGX720920:EGX720921 EQT720920:EQT720921 FAP720920:FAP720921 FKL720920:FKL720921 FUH720920:FUH720921 GED720920:GED720921 GNZ720920:GNZ720921 GXV720920:GXV720921 HHR720920:HHR720921 HRN720920:HRN720921 IBJ720920:IBJ720921 ILF720920:ILF720921 IVB720920:IVB720921 JEX720920:JEX720921 JOT720920:JOT720921 JYP720920:JYP720921 KIL720920:KIL720921 KSH720920:KSH720921 LCD720920:LCD720921 LLZ720920:LLZ720921 LVV720920:LVV720921 MFR720920:MFR720921 MPN720920:MPN720921 MZJ720920:MZJ720921 NJF720920:NJF720921 NTB720920:NTB720921 OCX720920:OCX720921 OMT720920:OMT720921 OWP720920:OWP720921 PGL720920:PGL720921 PQH720920:PQH720921 QAD720920:QAD720921 QJZ720920:QJZ720921 QTV720920:QTV720921 RDR720920:RDR720921 RNN720920:RNN720921 RXJ720920:RXJ720921 SHF720920:SHF720921 SRB720920:SRB720921 TAX720920:TAX720921 TKT720920:TKT720921 TUP720920:TUP720921 UEL720920:UEL720921 UOH720920:UOH720921 UYD720920:UYD720921 VHZ720920:VHZ720921 VRV720920:VRV720921 WBR720920:WBR720921 WLN720920:WLN720921 WVJ720920:WVJ720921 B786456:B786457 IX786456:IX786457 ST786456:ST786457 ACP786456:ACP786457 AML786456:AML786457 AWH786456:AWH786457 BGD786456:BGD786457 BPZ786456:BPZ786457 BZV786456:BZV786457 CJR786456:CJR786457 CTN786456:CTN786457 DDJ786456:DDJ786457 DNF786456:DNF786457 DXB786456:DXB786457 EGX786456:EGX786457 EQT786456:EQT786457 FAP786456:FAP786457 FKL786456:FKL786457 FUH786456:FUH786457 GED786456:GED786457 GNZ786456:GNZ786457 GXV786456:GXV786457 HHR786456:HHR786457 HRN786456:HRN786457 IBJ786456:IBJ786457 ILF786456:ILF786457 IVB786456:IVB786457 JEX786456:JEX786457 JOT786456:JOT786457 JYP786456:JYP786457 KIL786456:KIL786457 KSH786456:KSH786457 LCD786456:LCD786457 LLZ786456:LLZ786457 LVV786456:LVV786457 MFR786456:MFR786457 MPN786456:MPN786457 MZJ786456:MZJ786457 NJF786456:NJF786457 NTB786456:NTB786457 OCX786456:OCX786457 OMT786456:OMT786457 OWP786456:OWP786457 PGL786456:PGL786457 PQH786456:PQH786457 QAD786456:QAD786457 QJZ786456:QJZ786457 QTV786456:QTV786457 RDR786456:RDR786457 RNN786456:RNN786457 RXJ786456:RXJ786457 SHF786456:SHF786457 SRB786456:SRB786457 TAX786456:TAX786457 TKT786456:TKT786457 TUP786456:TUP786457 UEL786456:UEL786457 UOH786456:UOH786457 UYD786456:UYD786457 VHZ786456:VHZ786457 VRV786456:VRV786457 WBR786456:WBR786457 WLN786456:WLN786457 WVJ786456:WVJ786457 B851992:B851993 IX851992:IX851993 ST851992:ST851993 ACP851992:ACP851993 AML851992:AML851993 AWH851992:AWH851993 BGD851992:BGD851993 BPZ851992:BPZ851993 BZV851992:BZV851993 CJR851992:CJR851993 CTN851992:CTN851993 DDJ851992:DDJ851993 DNF851992:DNF851993 DXB851992:DXB851993 EGX851992:EGX851993 EQT851992:EQT851993 FAP851992:FAP851993 FKL851992:FKL851993 FUH851992:FUH851993 GED851992:GED851993 GNZ851992:GNZ851993 GXV851992:GXV851993 HHR851992:HHR851993 HRN851992:HRN851993 IBJ851992:IBJ851993 ILF851992:ILF851993 IVB851992:IVB851993 JEX851992:JEX851993 JOT851992:JOT851993 JYP851992:JYP851993 KIL851992:KIL851993 KSH851992:KSH851993 LCD851992:LCD851993 LLZ851992:LLZ851993 LVV851992:LVV851993 MFR851992:MFR851993 MPN851992:MPN851993 MZJ851992:MZJ851993 NJF851992:NJF851993 NTB851992:NTB851993 OCX851992:OCX851993 OMT851992:OMT851993 OWP851992:OWP851993 PGL851992:PGL851993 PQH851992:PQH851993 QAD851992:QAD851993 QJZ851992:QJZ851993 QTV851992:QTV851993 RDR851992:RDR851993 RNN851992:RNN851993 RXJ851992:RXJ851993 SHF851992:SHF851993 SRB851992:SRB851993 TAX851992:TAX851993 TKT851992:TKT851993 TUP851992:TUP851993 UEL851992:UEL851993 UOH851992:UOH851993 UYD851992:UYD851993 VHZ851992:VHZ851993 VRV851992:VRV851993 WBR851992:WBR851993 WLN851992:WLN851993 WVJ851992:WVJ851993 B917528:B917529 IX917528:IX917529 ST917528:ST917529 ACP917528:ACP917529 AML917528:AML917529 AWH917528:AWH917529 BGD917528:BGD917529 BPZ917528:BPZ917529 BZV917528:BZV917529 CJR917528:CJR917529 CTN917528:CTN917529 DDJ917528:DDJ917529 DNF917528:DNF917529 DXB917528:DXB917529 EGX917528:EGX917529 EQT917528:EQT917529 FAP917528:FAP917529 FKL917528:FKL917529 FUH917528:FUH917529 GED917528:GED917529 GNZ917528:GNZ917529 GXV917528:GXV917529 HHR917528:HHR917529 HRN917528:HRN917529 IBJ917528:IBJ917529 ILF917528:ILF917529 IVB917528:IVB917529 JEX917528:JEX917529 JOT917528:JOT917529 JYP917528:JYP917529 KIL917528:KIL917529 KSH917528:KSH917529 LCD917528:LCD917529 LLZ917528:LLZ917529 LVV917528:LVV917529 MFR917528:MFR917529 MPN917528:MPN917529 MZJ917528:MZJ917529 NJF917528:NJF917529 NTB917528:NTB917529 OCX917528:OCX917529 OMT917528:OMT917529 OWP917528:OWP917529 PGL917528:PGL917529 PQH917528:PQH917529 QAD917528:QAD917529 QJZ917528:QJZ917529 QTV917528:QTV917529 RDR917528:RDR917529 RNN917528:RNN917529 RXJ917528:RXJ917529 SHF917528:SHF917529 SRB917528:SRB917529 TAX917528:TAX917529 TKT917528:TKT917529 TUP917528:TUP917529 UEL917528:UEL917529 UOH917528:UOH917529 UYD917528:UYD917529 VHZ917528:VHZ917529 VRV917528:VRV917529 WBR917528:WBR917529 WLN917528:WLN917529 WVJ917528:WVJ917529 B983064:B983065 IX983064:IX983065 ST983064:ST983065 ACP983064:ACP983065 AML983064:AML983065 AWH983064:AWH983065 BGD983064:BGD983065 BPZ983064:BPZ983065 BZV983064:BZV983065 CJR983064:CJR983065 CTN983064:CTN983065 DDJ983064:DDJ983065 DNF983064:DNF983065 DXB983064:DXB983065 EGX983064:EGX983065 EQT983064:EQT983065 FAP983064:FAP983065 FKL983064:FKL983065 FUH983064:FUH983065 GED983064:GED983065 GNZ983064:GNZ983065 GXV983064:GXV983065 HHR983064:HHR983065 HRN983064:HRN983065 IBJ983064:IBJ983065 ILF983064:ILF983065 IVB983064:IVB983065 JEX983064:JEX983065 JOT983064:JOT983065 JYP983064:JYP983065 KIL983064:KIL983065 KSH983064:KSH983065 LCD983064:LCD983065 LLZ983064:LLZ983065 LVV983064:LVV983065 MFR983064:MFR983065 MPN983064:MPN983065 MZJ983064:MZJ983065 NJF983064:NJF983065 NTB983064:NTB983065 OCX983064:OCX983065 OMT983064:OMT983065 OWP983064:OWP983065 PGL983064:PGL983065 PQH983064:PQH983065 QAD983064:QAD983065 QJZ983064:QJZ983065 QTV983064:QTV983065 RDR983064:RDR983065 RNN983064:RNN983065 RXJ983064:RXJ983065 SHF983064:SHF983065 SRB983064:SRB983065 TAX983064:TAX983065 TKT983064:TKT983065 TUP983064:TUP983065 UEL983064:UEL983065 UOH983064:UOH983065 UYD983064:UYD983065 VHZ983064:VHZ983065 VRV983064:VRV983065 WBR983064:WBR983065 WLN983064:WLN983065 WVJ983064:WVJ983065 B27:B29 IX27:IX29 ST27:ST29 ACP27:ACP29 AML27:AML29 AWH27:AWH29 BGD27:BGD29 BPZ27:BPZ29 BZV27:BZV29 CJR27:CJR29 CTN27:CTN29 DDJ27:DDJ29 DNF27:DNF29 DXB27:DXB29 EGX27:EGX29 EQT27:EQT29 FAP27:FAP29 FKL27:FKL29 FUH27:FUH29 GED27:GED29 GNZ27:GNZ29 GXV27:GXV29 HHR27:HHR29 HRN27:HRN29 IBJ27:IBJ29 ILF27:ILF29 IVB27:IVB29 JEX27:JEX29 JOT27:JOT29 JYP27:JYP29 KIL27:KIL29 KSH27:KSH29 LCD27:LCD29 LLZ27:LLZ29 LVV27:LVV29 MFR27:MFR29 MPN27:MPN29 MZJ27:MZJ29 NJF27:NJF29 NTB27:NTB29 OCX27:OCX29 OMT27:OMT29 OWP27:OWP29 PGL27:PGL29 PQH27:PQH29 QAD27:QAD29 QJZ27:QJZ29 QTV27:QTV29 RDR27:RDR29 RNN27:RNN29 RXJ27:RXJ29 SHF27:SHF29 SRB27:SRB29 TAX27:TAX29 TKT27:TKT29 TUP27:TUP29 UEL27:UEL29 UOH27:UOH29 UYD27:UYD29 VHZ27:VHZ29 VRV27:VRV29 WBR27:WBR29 WLN27:WLN29 WVJ27:WVJ29 B65563:B65565 IX65563:IX65565 ST65563:ST65565 ACP65563:ACP65565 AML65563:AML65565 AWH65563:AWH65565 BGD65563:BGD65565 BPZ65563:BPZ65565 BZV65563:BZV65565 CJR65563:CJR65565 CTN65563:CTN65565 DDJ65563:DDJ65565 DNF65563:DNF65565 DXB65563:DXB65565 EGX65563:EGX65565 EQT65563:EQT65565 FAP65563:FAP65565 FKL65563:FKL65565 FUH65563:FUH65565 GED65563:GED65565 GNZ65563:GNZ65565 GXV65563:GXV65565 HHR65563:HHR65565 HRN65563:HRN65565 IBJ65563:IBJ65565 ILF65563:ILF65565 IVB65563:IVB65565 JEX65563:JEX65565 JOT65563:JOT65565 JYP65563:JYP65565 KIL65563:KIL65565 KSH65563:KSH65565 LCD65563:LCD65565 LLZ65563:LLZ65565 LVV65563:LVV65565 MFR65563:MFR65565 MPN65563:MPN65565 MZJ65563:MZJ65565 NJF65563:NJF65565 NTB65563:NTB65565 OCX65563:OCX65565 OMT65563:OMT65565 OWP65563:OWP65565 PGL65563:PGL65565 PQH65563:PQH65565 QAD65563:QAD65565 QJZ65563:QJZ65565 QTV65563:QTV65565 RDR65563:RDR65565 RNN65563:RNN65565 RXJ65563:RXJ65565 SHF65563:SHF65565 SRB65563:SRB65565 TAX65563:TAX65565 TKT65563:TKT65565 TUP65563:TUP65565 UEL65563:UEL65565 UOH65563:UOH65565 UYD65563:UYD65565 VHZ65563:VHZ65565 VRV65563:VRV65565 WBR65563:WBR65565 WLN65563:WLN65565 WVJ65563:WVJ65565 B131099:B131101 IX131099:IX131101 ST131099:ST131101 ACP131099:ACP131101 AML131099:AML131101 AWH131099:AWH131101 BGD131099:BGD131101 BPZ131099:BPZ131101 BZV131099:BZV131101 CJR131099:CJR131101 CTN131099:CTN131101 DDJ131099:DDJ131101 DNF131099:DNF131101 DXB131099:DXB131101 EGX131099:EGX131101 EQT131099:EQT131101 FAP131099:FAP131101 FKL131099:FKL131101 FUH131099:FUH131101 GED131099:GED131101 GNZ131099:GNZ131101 GXV131099:GXV131101 HHR131099:HHR131101 HRN131099:HRN131101 IBJ131099:IBJ131101 ILF131099:ILF131101 IVB131099:IVB131101 JEX131099:JEX131101 JOT131099:JOT131101 JYP131099:JYP131101 KIL131099:KIL131101 KSH131099:KSH131101 LCD131099:LCD131101 LLZ131099:LLZ131101 LVV131099:LVV131101 MFR131099:MFR131101 MPN131099:MPN131101 MZJ131099:MZJ131101 NJF131099:NJF131101 NTB131099:NTB131101 OCX131099:OCX131101 OMT131099:OMT131101 OWP131099:OWP131101 PGL131099:PGL131101 PQH131099:PQH131101 QAD131099:QAD131101 QJZ131099:QJZ131101 QTV131099:QTV131101 RDR131099:RDR131101 RNN131099:RNN131101 RXJ131099:RXJ131101 SHF131099:SHF131101 SRB131099:SRB131101 TAX131099:TAX131101 TKT131099:TKT131101 TUP131099:TUP131101 UEL131099:UEL131101 UOH131099:UOH131101 UYD131099:UYD131101 VHZ131099:VHZ131101 VRV131099:VRV131101 WBR131099:WBR131101 WLN131099:WLN131101 WVJ131099:WVJ131101 B196635:B196637 IX196635:IX196637 ST196635:ST196637 ACP196635:ACP196637 AML196635:AML196637 AWH196635:AWH196637 BGD196635:BGD196637 BPZ196635:BPZ196637 BZV196635:BZV196637 CJR196635:CJR196637 CTN196635:CTN196637 DDJ196635:DDJ196637 DNF196635:DNF196637 DXB196635:DXB196637 EGX196635:EGX196637 EQT196635:EQT196637 FAP196635:FAP196637 FKL196635:FKL196637 FUH196635:FUH196637 GED196635:GED196637 GNZ196635:GNZ196637 GXV196635:GXV196637 HHR196635:HHR196637 HRN196635:HRN196637 IBJ196635:IBJ196637 ILF196635:ILF196637 IVB196635:IVB196637 JEX196635:JEX196637 JOT196635:JOT196637 JYP196635:JYP196637 KIL196635:KIL196637 KSH196635:KSH196637 LCD196635:LCD196637 LLZ196635:LLZ196637 LVV196635:LVV196637 MFR196635:MFR196637 MPN196635:MPN196637 MZJ196635:MZJ196637 NJF196635:NJF196637 NTB196635:NTB196637 OCX196635:OCX196637 OMT196635:OMT196637 OWP196635:OWP196637 PGL196635:PGL196637 PQH196635:PQH196637 QAD196635:QAD196637 QJZ196635:QJZ196637 QTV196635:QTV196637 RDR196635:RDR196637 RNN196635:RNN196637 RXJ196635:RXJ196637 SHF196635:SHF196637 SRB196635:SRB196637 TAX196635:TAX196637 TKT196635:TKT196637 TUP196635:TUP196637 UEL196635:UEL196637 UOH196635:UOH196637 UYD196635:UYD196637 VHZ196635:VHZ196637 VRV196635:VRV196637 WBR196635:WBR196637 WLN196635:WLN196637 WVJ196635:WVJ196637 B262171:B262173 IX262171:IX262173 ST262171:ST262173 ACP262171:ACP262173 AML262171:AML262173 AWH262171:AWH262173 BGD262171:BGD262173 BPZ262171:BPZ262173 BZV262171:BZV262173 CJR262171:CJR262173 CTN262171:CTN262173 DDJ262171:DDJ262173 DNF262171:DNF262173 DXB262171:DXB262173 EGX262171:EGX262173 EQT262171:EQT262173 FAP262171:FAP262173 FKL262171:FKL262173 FUH262171:FUH262173 GED262171:GED262173 GNZ262171:GNZ262173 GXV262171:GXV262173 HHR262171:HHR262173 HRN262171:HRN262173 IBJ262171:IBJ262173 ILF262171:ILF262173 IVB262171:IVB262173 JEX262171:JEX262173 JOT262171:JOT262173 JYP262171:JYP262173 KIL262171:KIL262173 KSH262171:KSH262173 LCD262171:LCD262173 LLZ262171:LLZ262173 LVV262171:LVV262173 MFR262171:MFR262173 MPN262171:MPN262173 MZJ262171:MZJ262173 NJF262171:NJF262173 NTB262171:NTB262173 OCX262171:OCX262173 OMT262171:OMT262173 OWP262171:OWP262173 PGL262171:PGL262173 PQH262171:PQH262173 QAD262171:QAD262173 QJZ262171:QJZ262173 QTV262171:QTV262173 RDR262171:RDR262173 RNN262171:RNN262173 RXJ262171:RXJ262173 SHF262171:SHF262173 SRB262171:SRB262173 TAX262171:TAX262173 TKT262171:TKT262173 TUP262171:TUP262173 UEL262171:UEL262173 UOH262171:UOH262173 UYD262171:UYD262173 VHZ262171:VHZ262173 VRV262171:VRV262173 WBR262171:WBR262173 WLN262171:WLN262173 WVJ262171:WVJ262173 B327707:B327709 IX327707:IX327709 ST327707:ST327709 ACP327707:ACP327709 AML327707:AML327709 AWH327707:AWH327709 BGD327707:BGD327709 BPZ327707:BPZ327709 BZV327707:BZV327709 CJR327707:CJR327709 CTN327707:CTN327709 DDJ327707:DDJ327709 DNF327707:DNF327709 DXB327707:DXB327709 EGX327707:EGX327709 EQT327707:EQT327709 FAP327707:FAP327709 FKL327707:FKL327709 FUH327707:FUH327709 GED327707:GED327709 GNZ327707:GNZ327709 GXV327707:GXV327709 HHR327707:HHR327709 HRN327707:HRN327709 IBJ327707:IBJ327709 ILF327707:ILF327709 IVB327707:IVB327709 JEX327707:JEX327709 JOT327707:JOT327709 JYP327707:JYP327709 KIL327707:KIL327709 KSH327707:KSH327709 LCD327707:LCD327709 LLZ327707:LLZ327709 LVV327707:LVV327709 MFR327707:MFR327709 MPN327707:MPN327709 MZJ327707:MZJ327709 NJF327707:NJF327709 NTB327707:NTB327709 OCX327707:OCX327709 OMT327707:OMT327709 OWP327707:OWP327709 PGL327707:PGL327709 PQH327707:PQH327709 QAD327707:QAD327709 QJZ327707:QJZ327709 QTV327707:QTV327709 RDR327707:RDR327709 RNN327707:RNN327709 RXJ327707:RXJ327709 SHF327707:SHF327709 SRB327707:SRB327709 TAX327707:TAX327709 TKT327707:TKT327709 TUP327707:TUP327709 UEL327707:UEL327709 UOH327707:UOH327709 UYD327707:UYD327709 VHZ327707:VHZ327709 VRV327707:VRV327709 WBR327707:WBR327709 WLN327707:WLN327709 WVJ327707:WVJ327709 B393243:B393245 IX393243:IX393245 ST393243:ST393245 ACP393243:ACP393245 AML393243:AML393245 AWH393243:AWH393245 BGD393243:BGD393245 BPZ393243:BPZ393245 BZV393243:BZV393245 CJR393243:CJR393245 CTN393243:CTN393245 DDJ393243:DDJ393245 DNF393243:DNF393245 DXB393243:DXB393245 EGX393243:EGX393245 EQT393243:EQT393245 FAP393243:FAP393245 FKL393243:FKL393245 FUH393243:FUH393245 GED393243:GED393245 GNZ393243:GNZ393245 GXV393243:GXV393245 HHR393243:HHR393245 HRN393243:HRN393245 IBJ393243:IBJ393245 ILF393243:ILF393245 IVB393243:IVB393245 JEX393243:JEX393245 JOT393243:JOT393245 JYP393243:JYP393245 KIL393243:KIL393245 KSH393243:KSH393245 LCD393243:LCD393245 LLZ393243:LLZ393245 LVV393243:LVV393245 MFR393243:MFR393245 MPN393243:MPN393245 MZJ393243:MZJ393245 NJF393243:NJF393245 NTB393243:NTB393245 OCX393243:OCX393245 OMT393243:OMT393245 OWP393243:OWP393245 PGL393243:PGL393245 PQH393243:PQH393245 QAD393243:QAD393245 QJZ393243:QJZ393245 QTV393243:QTV393245 RDR393243:RDR393245 RNN393243:RNN393245 RXJ393243:RXJ393245 SHF393243:SHF393245 SRB393243:SRB393245 TAX393243:TAX393245 TKT393243:TKT393245 TUP393243:TUP393245 UEL393243:UEL393245 UOH393243:UOH393245 UYD393243:UYD393245 VHZ393243:VHZ393245 VRV393243:VRV393245 WBR393243:WBR393245 WLN393243:WLN393245 WVJ393243:WVJ393245 B458779:B458781 IX458779:IX458781 ST458779:ST458781 ACP458779:ACP458781 AML458779:AML458781 AWH458779:AWH458781 BGD458779:BGD458781 BPZ458779:BPZ458781 BZV458779:BZV458781 CJR458779:CJR458781 CTN458779:CTN458781 DDJ458779:DDJ458781 DNF458779:DNF458781 DXB458779:DXB458781 EGX458779:EGX458781 EQT458779:EQT458781 FAP458779:FAP458781 FKL458779:FKL458781 FUH458779:FUH458781 GED458779:GED458781 GNZ458779:GNZ458781 GXV458779:GXV458781 HHR458779:HHR458781 HRN458779:HRN458781 IBJ458779:IBJ458781 ILF458779:ILF458781 IVB458779:IVB458781 JEX458779:JEX458781 JOT458779:JOT458781 JYP458779:JYP458781 KIL458779:KIL458781 KSH458779:KSH458781 LCD458779:LCD458781 LLZ458779:LLZ458781 LVV458779:LVV458781 MFR458779:MFR458781 MPN458779:MPN458781 MZJ458779:MZJ458781 NJF458779:NJF458781 NTB458779:NTB458781 OCX458779:OCX458781 OMT458779:OMT458781 OWP458779:OWP458781 PGL458779:PGL458781 PQH458779:PQH458781 QAD458779:QAD458781 QJZ458779:QJZ458781 QTV458779:QTV458781 RDR458779:RDR458781 RNN458779:RNN458781 RXJ458779:RXJ458781 SHF458779:SHF458781 SRB458779:SRB458781 TAX458779:TAX458781 TKT458779:TKT458781 TUP458779:TUP458781 UEL458779:UEL458781 UOH458779:UOH458781 UYD458779:UYD458781 VHZ458779:VHZ458781 VRV458779:VRV458781 WBR458779:WBR458781 WLN458779:WLN458781 WVJ458779:WVJ458781 B524315:B524317 IX524315:IX524317 ST524315:ST524317 ACP524315:ACP524317 AML524315:AML524317 AWH524315:AWH524317 BGD524315:BGD524317 BPZ524315:BPZ524317 BZV524315:BZV524317 CJR524315:CJR524317 CTN524315:CTN524317 DDJ524315:DDJ524317 DNF524315:DNF524317 DXB524315:DXB524317 EGX524315:EGX524317 EQT524315:EQT524317 FAP524315:FAP524317 FKL524315:FKL524317 FUH524315:FUH524317 GED524315:GED524317 GNZ524315:GNZ524317 GXV524315:GXV524317 HHR524315:HHR524317 HRN524315:HRN524317 IBJ524315:IBJ524317 ILF524315:ILF524317 IVB524315:IVB524317 JEX524315:JEX524317 JOT524315:JOT524317 JYP524315:JYP524317 KIL524315:KIL524317 KSH524315:KSH524317 LCD524315:LCD524317 LLZ524315:LLZ524317 LVV524315:LVV524317 MFR524315:MFR524317 MPN524315:MPN524317 MZJ524315:MZJ524317 NJF524315:NJF524317 NTB524315:NTB524317 OCX524315:OCX524317 OMT524315:OMT524317 OWP524315:OWP524317 PGL524315:PGL524317 PQH524315:PQH524317 QAD524315:QAD524317 QJZ524315:QJZ524317 QTV524315:QTV524317 RDR524315:RDR524317 RNN524315:RNN524317 RXJ524315:RXJ524317 SHF524315:SHF524317 SRB524315:SRB524317 TAX524315:TAX524317 TKT524315:TKT524317 TUP524315:TUP524317 UEL524315:UEL524317 UOH524315:UOH524317 UYD524315:UYD524317 VHZ524315:VHZ524317 VRV524315:VRV524317 WBR524315:WBR524317 WLN524315:WLN524317 WVJ524315:WVJ524317 B589851:B589853 IX589851:IX589853 ST589851:ST589853 ACP589851:ACP589853 AML589851:AML589853 AWH589851:AWH589853 BGD589851:BGD589853 BPZ589851:BPZ589853 BZV589851:BZV589853 CJR589851:CJR589853 CTN589851:CTN589853 DDJ589851:DDJ589853 DNF589851:DNF589853 DXB589851:DXB589853 EGX589851:EGX589853 EQT589851:EQT589853 FAP589851:FAP589853 FKL589851:FKL589853 FUH589851:FUH589853 GED589851:GED589853 GNZ589851:GNZ589853 GXV589851:GXV589853 HHR589851:HHR589853 HRN589851:HRN589853 IBJ589851:IBJ589853 ILF589851:ILF589853 IVB589851:IVB589853 JEX589851:JEX589853 JOT589851:JOT589853 JYP589851:JYP589853 KIL589851:KIL589853 KSH589851:KSH589853 LCD589851:LCD589853 LLZ589851:LLZ589853 LVV589851:LVV589853 MFR589851:MFR589853 MPN589851:MPN589853 MZJ589851:MZJ589853 NJF589851:NJF589853 NTB589851:NTB589853 OCX589851:OCX589853 OMT589851:OMT589853 OWP589851:OWP589853 PGL589851:PGL589853 PQH589851:PQH589853 QAD589851:QAD589853 QJZ589851:QJZ589853 QTV589851:QTV589853 RDR589851:RDR589853 RNN589851:RNN589853 RXJ589851:RXJ589853 SHF589851:SHF589853 SRB589851:SRB589853 TAX589851:TAX589853 TKT589851:TKT589853 TUP589851:TUP589853 UEL589851:UEL589853 UOH589851:UOH589853 UYD589851:UYD589853 VHZ589851:VHZ589853 VRV589851:VRV589853 WBR589851:WBR589853 WLN589851:WLN589853 WVJ589851:WVJ589853 B655387:B655389 IX655387:IX655389 ST655387:ST655389 ACP655387:ACP655389 AML655387:AML655389 AWH655387:AWH655389 BGD655387:BGD655389 BPZ655387:BPZ655389 BZV655387:BZV655389 CJR655387:CJR655389 CTN655387:CTN655389 DDJ655387:DDJ655389 DNF655387:DNF655389 DXB655387:DXB655389 EGX655387:EGX655389 EQT655387:EQT655389 FAP655387:FAP655389 FKL655387:FKL655389 FUH655387:FUH655389 GED655387:GED655389 GNZ655387:GNZ655389 GXV655387:GXV655389 HHR655387:HHR655389 HRN655387:HRN655389 IBJ655387:IBJ655389 ILF655387:ILF655389 IVB655387:IVB655389 JEX655387:JEX655389 JOT655387:JOT655389 JYP655387:JYP655389 KIL655387:KIL655389 KSH655387:KSH655389 LCD655387:LCD655389 LLZ655387:LLZ655389 LVV655387:LVV655389 MFR655387:MFR655389 MPN655387:MPN655389 MZJ655387:MZJ655389 NJF655387:NJF655389 NTB655387:NTB655389 OCX655387:OCX655389 OMT655387:OMT655389 OWP655387:OWP655389 PGL655387:PGL655389 PQH655387:PQH655389 QAD655387:QAD655389 QJZ655387:QJZ655389 QTV655387:QTV655389 RDR655387:RDR655389 RNN655387:RNN655389 RXJ655387:RXJ655389 SHF655387:SHF655389 SRB655387:SRB655389 TAX655387:TAX655389 TKT655387:TKT655389 TUP655387:TUP655389 UEL655387:UEL655389 UOH655387:UOH655389 UYD655387:UYD655389 VHZ655387:VHZ655389 VRV655387:VRV655389 WBR655387:WBR655389 WLN655387:WLN655389 WVJ655387:WVJ655389 B720923:B720925 IX720923:IX720925 ST720923:ST720925 ACP720923:ACP720925 AML720923:AML720925 AWH720923:AWH720925 BGD720923:BGD720925 BPZ720923:BPZ720925 BZV720923:BZV720925 CJR720923:CJR720925 CTN720923:CTN720925 DDJ720923:DDJ720925 DNF720923:DNF720925 DXB720923:DXB720925 EGX720923:EGX720925 EQT720923:EQT720925 FAP720923:FAP720925 FKL720923:FKL720925 FUH720923:FUH720925 GED720923:GED720925 GNZ720923:GNZ720925 GXV720923:GXV720925 HHR720923:HHR720925 HRN720923:HRN720925 IBJ720923:IBJ720925 ILF720923:ILF720925 IVB720923:IVB720925 JEX720923:JEX720925 JOT720923:JOT720925 JYP720923:JYP720925 KIL720923:KIL720925 KSH720923:KSH720925 LCD720923:LCD720925 LLZ720923:LLZ720925 LVV720923:LVV720925 MFR720923:MFR720925 MPN720923:MPN720925 MZJ720923:MZJ720925 NJF720923:NJF720925 NTB720923:NTB720925 OCX720923:OCX720925 OMT720923:OMT720925 OWP720923:OWP720925 PGL720923:PGL720925 PQH720923:PQH720925 QAD720923:QAD720925 QJZ720923:QJZ720925 QTV720923:QTV720925 RDR720923:RDR720925 RNN720923:RNN720925 RXJ720923:RXJ720925 SHF720923:SHF720925 SRB720923:SRB720925 TAX720923:TAX720925 TKT720923:TKT720925 TUP720923:TUP720925 UEL720923:UEL720925 UOH720923:UOH720925 UYD720923:UYD720925 VHZ720923:VHZ720925 VRV720923:VRV720925 WBR720923:WBR720925 WLN720923:WLN720925 WVJ720923:WVJ720925 B786459:B786461 IX786459:IX786461 ST786459:ST786461 ACP786459:ACP786461 AML786459:AML786461 AWH786459:AWH786461 BGD786459:BGD786461 BPZ786459:BPZ786461 BZV786459:BZV786461 CJR786459:CJR786461 CTN786459:CTN786461 DDJ786459:DDJ786461 DNF786459:DNF786461 DXB786459:DXB786461 EGX786459:EGX786461 EQT786459:EQT786461 FAP786459:FAP786461 FKL786459:FKL786461 FUH786459:FUH786461 GED786459:GED786461 GNZ786459:GNZ786461 GXV786459:GXV786461 HHR786459:HHR786461 HRN786459:HRN786461 IBJ786459:IBJ786461 ILF786459:ILF786461 IVB786459:IVB786461 JEX786459:JEX786461 JOT786459:JOT786461 JYP786459:JYP786461 KIL786459:KIL786461 KSH786459:KSH786461 LCD786459:LCD786461 LLZ786459:LLZ786461 LVV786459:LVV786461 MFR786459:MFR786461 MPN786459:MPN786461 MZJ786459:MZJ786461 NJF786459:NJF786461 NTB786459:NTB786461 OCX786459:OCX786461 OMT786459:OMT786461 OWP786459:OWP786461 PGL786459:PGL786461 PQH786459:PQH786461 QAD786459:QAD786461 QJZ786459:QJZ786461 QTV786459:QTV786461 RDR786459:RDR786461 RNN786459:RNN786461 RXJ786459:RXJ786461 SHF786459:SHF786461 SRB786459:SRB786461 TAX786459:TAX786461 TKT786459:TKT786461 TUP786459:TUP786461 UEL786459:UEL786461 UOH786459:UOH786461 UYD786459:UYD786461 VHZ786459:VHZ786461 VRV786459:VRV786461 WBR786459:WBR786461 WLN786459:WLN786461 WVJ786459:WVJ786461 B851995:B851997 IX851995:IX851997 ST851995:ST851997 ACP851995:ACP851997 AML851995:AML851997 AWH851995:AWH851997 BGD851995:BGD851997 BPZ851995:BPZ851997 BZV851995:BZV851997 CJR851995:CJR851997 CTN851995:CTN851997 DDJ851995:DDJ851997 DNF851995:DNF851997 DXB851995:DXB851997 EGX851995:EGX851997 EQT851995:EQT851997 FAP851995:FAP851997 FKL851995:FKL851997 FUH851995:FUH851997 GED851995:GED851997 GNZ851995:GNZ851997 GXV851995:GXV851997 HHR851995:HHR851997 HRN851995:HRN851997 IBJ851995:IBJ851997 ILF851995:ILF851997 IVB851995:IVB851997 JEX851995:JEX851997 JOT851995:JOT851997 JYP851995:JYP851997 KIL851995:KIL851997 KSH851995:KSH851997 LCD851995:LCD851997 LLZ851995:LLZ851997 LVV851995:LVV851997 MFR851995:MFR851997 MPN851995:MPN851997 MZJ851995:MZJ851997 NJF851995:NJF851997 NTB851995:NTB851997 OCX851995:OCX851997 OMT851995:OMT851997 OWP851995:OWP851997 PGL851995:PGL851997 PQH851995:PQH851997 QAD851995:QAD851997 QJZ851995:QJZ851997 QTV851995:QTV851997 RDR851995:RDR851997 RNN851995:RNN851997 RXJ851995:RXJ851997 SHF851995:SHF851997 SRB851995:SRB851997 TAX851995:TAX851997 TKT851995:TKT851997 TUP851995:TUP851997 UEL851995:UEL851997 UOH851995:UOH851997 UYD851995:UYD851997 VHZ851995:VHZ851997 VRV851995:VRV851997 WBR851995:WBR851997 WLN851995:WLN851997 WVJ851995:WVJ851997 B917531:B917533 IX917531:IX917533 ST917531:ST917533 ACP917531:ACP917533 AML917531:AML917533 AWH917531:AWH917533 BGD917531:BGD917533 BPZ917531:BPZ917533 BZV917531:BZV917533 CJR917531:CJR917533 CTN917531:CTN917533 DDJ917531:DDJ917533 DNF917531:DNF917533 DXB917531:DXB917533 EGX917531:EGX917533 EQT917531:EQT917533 FAP917531:FAP917533 FKL917531:FKL917533 FUH917531:FUH917533 GED917531:GED917533 GNZ917531:GNZ917533 GXV917531:GXV917533 HHR917531:HHR917533 HRN917531:HRN917533 IBJ917531:IBJ917533 ILF917531:ILF917533 IVB917531:IVB917533 JEX917531:JEX917533 JOT917531:JOT917533 JYP917531:JYP917533 KIL917531:KIL917533 KSH917531:KSH917533 LCD917531:LCD917533 LLZ917531:LLZ917533 LVV917531:LVV917533 MFR917531:MFR917533 MPN917531:MPN917533 MZJ917531:MZJ917533 NJF917531:NJF917533 NTB917531:NTB917533 OCX917531:OCX917533 OMT917531:OMT917533 OWP917531:OWP917533 PGL917531:PGL917533 PQH917531:PQH917533 QAD917531:QAD917533 QJZ917531:QJZ917533 QTV917531:QTV917533 RDR917531:RDR917533 RNN917531:RNN917533 RXJ917531:RXJ917533 SHF917531:SHF917533 SRB917531:SRB917533 TAX917531:TAX917533 TKT917531:TKT917533 TUP917531:TUP917533 UEL917531:UEL917533 UOH917531:UOH917533 UYD917531:UYD917533 VHZ917531:VHZ917533 VRV917531:VRV917533 WBR917531:WBR917533 WLN917531:WLN917533 WVJ917531:WVJ917533 B983067:B983069 IX983067:IX983069 ST983067:ST983069 ACP983067:ACP983069 AML983067:AML983069 AWH983067:AWH983069 BGD983067:BGD983069 BPZ983067:BPZ983069 BZV983067:BZV983069 CJR983067:CJR983069 CTN983067:CTN983069 DDJ983067:DDJ983069 DNF983067:DNF983069 DXB983067:DXB983069 EGX983067:EGX983069 EQT983067:EQT983069 FAP983067:FAP983069 FKL983067:FKL983069 FUH983067:FUH983069 GED983067:GED983069 GNZ983067:GNZ983069 GXV983067:GXV983069 HHR983067:HHR983069 HRN983067:HRN983069 IBJ983067:IBJ983069 ILF983067:ILF983069 IVB983067:IVB983069 JEX983067:JEX983069 JOT983067:JOT983069 JYP983067:JYP983069 KIL983067:KIL983069 KSH983067:KSH983069 LCD983067:LCD983069 LLZ983067:LLZ983069 LVV983067:LVV983069 MFR983067:MFR983069 MPN983067:MPN983069 MZJ983067:MZJ983069 NJF983067:NJF983069 NTB983067:NTB983069 OCX983067:OCX983069 OMT983067:OMT983069 OWP983067:OWP983069 PGL983067:PGL983069 PQH983067:PQH983069 QAD983067:QAD983069 QJZ983067:QJZ983069 QTV983067:QTV983069 RDR983067:RDR983069 RNN983067:RNN983069 RXJ983067:RXJ983069 SHF983067:SHF983069 SRB983067:SRB983069 TAX983067:TAX983069 TKT983067:TKT983069 TUP983067:TUP983069 UEL983067:UEL983069 UOH983067:UOH983069 UYD983067:UYD983069 VHZ983067:VHZ983069 VRV983067:VRV983069 WBR983067:WBR983069 WLN983067:WLN983069 WVJ983067:WVJ983069">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様式６実施予定施設状況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2023-04-27T07:05:40Z</dcterms:modified>
</cp:coreProperties>
</file>