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7FE6AC6-1F9E-43D4-ADC0-66A55C6F12CD}" xr6:coauthVersionLast="47" xr6:coauthVersionMax="47" xr10:uidLastSave="{00000000-0000-0000-0000-000000000000}"/>
  <bookViews>
    <workbookView xWindow="-105" yWindow="-16200" windowWidth="14610" windowHeight="15585" xr2:uid="{00000000-000D-0000-FFFF-FFFF00000000}"/>
  </bookViews>
  <sheets>
    <sheet name="様式６実施予定施設状況" sheetId="2" r:id="rId1"/>
  </sheets>
  <definedNames>
    <definedName name="_xlnm.Print_Area" localSheetId="0">様式６実施予定施設状況!$A$1:$E$33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<sst xmlns="http://schemas.openxmlformats.org/spreadsheetml/2006/main" count="36" uniqueCount="36">
  <si>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（様式６）</t>
    <rPh sb="1" eb="3">
      <t>ヨウシキ</t>
    </rPh>
    <phoneticPr fontId="3"/>
  </si>
  <si>
    <t>予定される施設の状況</t>
    <rPh sb="0" eb="2">
      <t>ヨテイ</t>
    </rPh>
    <rPh sb="5" eb="7">
      <t>シセツ</t>
    </rPh>
    <rPh sb="8" eb="10">
      <t>ジョウキョウ</t>
    </rPh>
    <phoneticPr fontId="3"/>
  </si>
  <si>
    <t>（法人・団体の名称）</t>
    <rPh sb="1" eb="3">
      <t>ホウジン</t>
    </rPh>
    <rPh sb="4" eb="6">
      <t>ダンタイ</t>
    </rPh>
    <rPh sb="7" eb="9">
      <t>メイショウ</t>
    </rPh>
    <phoneticPr fontId="3"/>
  </si>
  <si>
    <t>施設名</t>
    <rPh sb="0" eb="2">
      <t>シセツ</t>
    </rPh>
    <rPh sb="2" eb="3">
      <t>ナ</t>
    </rPh>
    <phoneticPr fontId="3"/>
  </si>
  <si>
    <t>電話番号</t>
    <rPh sb="0" eb="4">
      <t>デンワバンゴウ</t>
    </rPh>
    <phoneticPr fontId="3"/>
  </si>
  <si>
    <t>E-MAIL</t>
    <phoneticPr fontId="3"/>
  </si>
  <si>
    <t>F A X</t>
    <phoneticPr fontId="3"/>
  </si>
  <si>
    <t>施設形態</t>
    <rPh sb="0" eb="2">
      <t>シセツ</t>
    </rPh>
    <rPh sb="2" eb="4">
      <t>ケイタイ</t>
    </rPh>
    <phoneticPr fontId="3"/>
  </si>
  <si>
    <t>施設面積</t>
    <rPh sb="0" eb="2">
      <t>シセツ</t>
    </rPh>
    <rPh sb="2" eb="4">
      <t>メンセキ</t>
    </rPh>
    <phoneticPr fontId="3"/>
  </si>
  <si>
    <t>　ひろばとして利用できる有効面積　　　　　㎡</t>
    <rPh sb="7" eb="9">
      <t>リヨウ</t>
    </rPh>
    <rPh sb="12" eb="14">
      <t>ユウコウ</t>
    </rPh>
    <rPh sb="14" eb="16">
      <t>メンセキ</t>
    </rPh>
    <phoneticPr fontId="3"/>
  </si>
  <si>
    <t>所有者</t>
    <rPh sb="0" eb="3">
      <t>ショユウシャ</t>
    </rPh>
    <phoneticPr fontId="3"/>
  </si>
  <si>
    <t>　団体所有　・　代表者所有　・　賃貸</t>
    <rPh sb="1" eb="3">
      <t>ダンタイ</t>
    </rPh>
    <rPh sb="3" eb="5">
      <t>ショユウ</t>
    </rPh>
    <rPh sb="8" eb="11">
      <t>ダイヒョウシャ</t>
    </rPh>
    <rPh sb="11" eb="13">
      <t>ショユウ</t>
    </rPh>
    <rPh sb="16" eb="18">
      <t>チンタイ</t>
    </rPh>
    <phoneticPr fontId="3"/>
  </si>
  <si>
    <t>借用期間</t>
    <rPh sb="0" eb="2">
      <t>シャクヨウ</t>
    </rPh>
    <rPh sb="1" eb="2">
      <t>チンシャク</t>
    </rPh>
    <rPh sb="2" eb="4">
      <t>キカン</t>
    </rPh>
    <phoneticPr fontId="3"/>
  </si>
  <si>
    <t>　　　　年　　月　　日  から  　　　　年　　月　　日  まで</t>
    <rPh sb="4" eb="5">
      <t>ネン</t>
    </rPh>
    <rPh sb="7" eb="8">
      <t>ツキ</t>
    </rPh>
    <rPh sb="10" eb="11">
      <t>ヒ</t>
    </rPh>
    <rPh sb="21" eb="22">
      <t>ネン</t>
    </rPh>
    <rPh sb="24" eb="25">
      <t>ツキ</t>
    </rPh>
    <rPh sb="27" eb="28">
      <t>ヒ</t>
    </rPh>
    <phoneticPr fontId="3"/>
  </si>
  <si>
    <t>施設使用料</t>
    <rPh sb="0" eb="2">
      <t>シセツ</t>
    </rPh>
    <rPh sb="2" eb="5">
      <t>シヨウリョウ</t>
    </rPh>
    <phoneticPr fontId="3"/>
  </si>
  <si>
    <t>施設所在地
略図</t>
    <rPh sb="0" eb="2">
      <t>シセツ</t>
    </rPh>
    <rPh sb="2" eb="5">
      <t>ショザイチ</t>
    </rPh>
    <rPh sb="6" eb="8">
      <t>リャクズ</t>
    </rPh>
    <phoneticPr fontId="3"/>
  </si>
  <si>
    <t>別紙として必ず添付してください。
※ 施設平面図には２方向避難口を記載してください。</t>
    <phoneticPr fontId="3"/>
  </si>
  <si>
    <t>耐震基準</t>
    <rPh sb="0" eb="2">
      <t>タイシン</t>
    </rPh>
    <rPh sb="2" eb="4">
      <t>キジュン</t>
    </rPh>
    <phoneticPr fontId="2"/>
  </si>
  <si>
    <t>建築種別</t>
    <rPh sb="0" eb="2">
      <t>ケンチク</t>
    </rPh>
    <rPh sb="2" eb="4">
      <t>シュベツ</t>
    </rPh>
    <phoneticPr fontId="2"/>
  </si>
  <si>
    <t>築年数</t>
    <rPh sb="0" eb="3">
      <t>チクネンスウ</t>
    </rPh>
    <phoneticPr fontId="2"/>
  </si>
  <si>
    <t>構造</t>
    <rPh sb="0" eb="2">
      <t>コウゾウ</t>
    </rPh>
    <phoneticPr fontId="2"/>
  </si>
  <si>
    <t>□　木　造　　　　□　鉄　筋　　　　□　鉄筋コンクリート
□　その他（　　　　　　　　　　　　）</t>
    <rPh sb="2" eb="3">
      <t>キ</t>
    </rPh>
    <rPh sb="4" eb="5">
      <t>ヅクリ</t>
    </rPh>
    <rPh sb="11" eb="12">
      <t>テツ</t>
    </rPh>
    <rPh sb="13" eb="14">
      <t>スジ</t>
    </rPh>
    <rPh sb="20" eb="22">
      <t>テッキン</t>
    </rPh>
    <rPh sb="33" eb="34">
      <t>タ</t>
    </rPh>
    <phoneticPr fontId="2"/>
  </si>
  <si>
    <t>建物</t>
    <rPh sb="0" eb="2">
      <t>タテモノ</t>
    </rPh>
    <phoneticPr fontId="2"/>
  </si>
  <si>
    <t>□　一戸建て住宅　　□　共同住宅などの住戸　　□　店　舗
□　その他（　　　　　　　　　　　　）</t>
    <rPh sb="2" eb="5">
      <t>イッコダテ</t>
    </rPh>
    <rPh sb="6" eb="8">
      <t>ジュウタク</t>
    </rPh>
    <rPh sb="12" eb="14">
      <t>キョウドウ</t>
    </rPh>
    <rPh sb="14" eb="16">
      <t>ジュウタク</t>
    </rPh>
    <rPh sb="19" eb="21">
      <t>ジュウコ</t>
    </rPh>
    <rPh sb="25" eb="26">
      <t>ミセ</t>
    </rPh>
    <rPh sb="27" eb="28">
      <t>ホ</t>
    </rPh>
    <rPh sb="33" eb="34">
      <t>タ</t>
    </rPh>
    <phoneticPr fontId="2"/>
  </si>
  <si>
    <t>施設平面図
※ 寸法も明記
　してください。</t>
    <rPh sb="0" eb="2">
      <t>シセツ</t>
    </rPh>
    <rPh sb="2" eb="5">
      <t>ヘイメンズ</t>
    </rPh>
    <rPh sb="8" eb="10">
      <t>スンポウ</t>
    </rPh>
    <rPh sb="11" eb="13">
      <t>メイキ</t>
    </rPh>
    <phoneticPr fontId="3"/>
  </si>
  <si>
    <t>１　確認済証（写）　添付
　　　　交付日　　年　　月　　日　　第　　　　号</t>
    <rPh sb="17" eb="19">
      <t>コウフ</t>
    </rPh>
    <rPh sb="19" eb="20">
      <t>ビ</t>
    </rPh>
    <rPh sb="22" eb="23">
      <t>ネン</t>
    </rPh>
    <rPh sb="25" eb="26">
      <t>ガツ</t>
    </rPh>
    <rPh sb="28" eb="29">
      <t>ニチ</t>
    </rPh>
    <rPh sb="31" eb="32">
      <t>ダイ</t>
    </rPh>
    <rPh sb="36" eb="37">
      <t>ゴウ</t>
    </rPh>
    <phoneticPr fontId="3"/>
  </si>
  <si>
    <t>２　検査済証（写）　添付
　　　　交付日　　年　　月　　日　　第　　　　号</t>
    <rPh sb="2" eb="5">
      <t>ケンサズ</t>
    </rPh>
    <rPh sb="5" eb="6">
      <t>ショウ</t>
    </rPh>
    <rPh sb="7" eb="8">
      <t>シャ</t>
    </rPh>
    <rPh sb="10" eb="12">
      <t>テンプ</t>
    </rPh>
    <phoneticPr fontId="2"/>
  </si>
  <si>
    <t>１　昭和56年６月１日以降に新築の工事に着手した建築物である。</t>
    <rPh sb="2" eb="4">
      <t>ショウワ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シンチク</t>
    </rPh>
    <rPh sb="17" eb="19">
      <t>コウジ</t>
    </rPh>
    <rPh sb="20" eb="22">
      <t>チャクシュ</t>
    </rPh>
    <rPh sb="24" eb="26">
      <t>ケンチク</t>
    </rPh>
    <rPh sb="26" eb="27">
      <t>ブツ</t>
    </rPh>
    <phoneticPr fontId="2"/>
  </si>
  <si>
    <t>３　耐震診断により新耐震基準を満たしていることを確認している。
　※診断結果の書類を添付すること</t>
    <rPh sb="2" eb="4">
      <t>タイシン</t>
    </rPh>
    <rPh sb="4" eb="6">
      <t>シンダン</t>
    </rPh>
    <rPh sb="9" eb="12">
      <t>シンタイシン</t>
    </rPh>
    <rPh sb="12" eb="14">
      <t>キジュン</t>
    </rPh>
    <rPh sb="15" eb="16">
      <t>ミ</t>
    </rPh>
    <rPh sb="24" eb="26">
      <t>カクニン</t>
    </rPh>
    <rPh sb="34" eb="38">
      <t>シンダンケッカ</t>
    </rPh>
    <rPh sb="39" eb="41">
      <t>ショルイ</t>
    </rPh>
    <rPh sb="42" eb="44">
      <t>テンプ</t>
    </rPh>
    <phoneticPr fontId="2"/>
  </si>
  <si>
    <t>２　昭和56年６月１日前に新築の工事に着手した建築物を増築等し、
　検査済証が発行されている。
　※検査済証を添付すること</t>
    <rPh sb="2" eb="4">
      <t>ショウワ</t>
    </rPh>
    <rPh sb="6" eb="7">
      <t>ネン</t>
    </rPh>
    <rPh sb="8" eb="9">
      <t>ガツ</t>
    </rPh>
    <rPh sb="10" eb="11">
      <t>ニチ</t>
    </rPh>
    <rPh sb="11" eb="12">
      <t>マエ</t>
    </rPh>
    <rPh sb="13" eb="15">
      <t>シンチク</t>
    </rPh>
    <rPh sb="16" eb="18">
      <t>コウジ</t>
    </rPh>
    <rPh sb="19" eb="21">
      <t>チャクシュ</t>
    </rPh>
    <rPh sb="23" eb="25">
      <t>ケンチク</t>
    </rPh>
    <rPh sb="25" eb="26">
      <t>ブツ</t>
    </rPh>
    <rPh sb="27" eb="29">
      <t>ゾウチク</t>
    </rPh>
    <rPh sb="29" eb="30">
      <t>ナド</t>
    </rPh>
    <rPh sb="34" eb="35">
      <t>ケン</t>
    </rPh>
    <rPh sb="35" eb="36">
      <t>サ</t>
    </rPh>
    <rPh sb="36" eb="37">
      <t>スミ</t>
    </rPh>
    <rPh sb="37" eb="38">
      <t>ショウ</t>
    </rPh>
    <rPh sb="39" eb="41">
      <t>ハッコウ</t>
    </rPh>
    <rPh sb="50" eb="52">
      <t>ケンサ</t>
    </rPh>
    <rPh sb="52" eb="53">
      <t>ズ</t>
    </rPh>
    <rPh sb="53" eb="54">
      <t>ショウ</t>
    </rPh>
    <rPh sb="55" eb="57">
      <t>テンプ</t>
    </rPh>
    <phoneticPr fontId="2"/>
  </si>
  <si>
    <t>施設所在地</t>
    <rPh sb="0" eb="2">
      <t>シセツ</t>
    </rPh>
    <rPh sb="2" eb="5">
      <t>ショザイチ</t>
    </rPh>
    <phoneticPr fontId="3"/>
  </si>
  <si>
    <t>　月額　　　　　　　　円</t>
    <rPh sb="1" eb="3">
      <t>ゲツガク</t>
    </rPh>
    <rPh sb="11" eb="12">
      <t>エン</t>
    </rPh>
    <phoneticPr fontId="3"/>
  </si>
  <si>
    <t>　築　　　年（　　　　年　　　　月　　　　日建築）</t>
    <rPh sb="1" eb="2">
      <t>チク</t>
    </rPh>
    <rPh sb="5" eb="6">
      <t>ネン</t>
    </rPh>
    <rPh sb="11" eb="12">
      <t>ネン</t>
    </rPh>
    <rPh sb="16" eb="17">
      <t>ガツ</t>
    </rPh>
    <rPh sb="21" eb="22">
      <t>ニチ</t>
    </rPh>
    <rPh sb="22" eb="24">
      <t>ケンチク</t>
    </rPh>
    <phoneticPr fontId="2"/>
  </si>
  <si>
    <t>３　建築確認申請受付台帳記載事項証明書（写）　添付
 　　　　交付日　　年　　月　　日　　第　　　　号</t>
    <rPh sb="2" eb="4">
      <t>ケンチク</t>
    </rPh>
    <rPh sb="4" eb="6">
      <t>カクニン</t>
    </rPh>
    <rPh sb="6" eb="8">
      <t>シンセイ</t>
    </rPh>
    <rPh sb="8" eb="10">
      <t>ウケツケ</t>
    </rPh>
    <phoneticPr fontId="3"/>
  </si>
  <si>
    <t>４　事業開始までに新耐震基準を満たす。
 ※耐震補強工事や耐震診断の実施予定等の証明書類を添付すること</t>
    <rPh sb="2" eb="4">
      <t>ジギョウ</t>
    </rPh>
    <rPh sb="4" eb="6">
      <t>カイシ</t>
    </rPh>
    <rPh sb="9" eb="12">
      <t>シンタイシン</t>
    </rPh>
    <rPh sb="12" eb="14">
      <t>キジュン</t>
    </rPh>
    <rPh sb="15" eb="16">
      <t>ミ</t>
    </rPh>
    <rPh sb="45" eb="47">
      <t>テンプ</t>
    </rPh>
    <phoneticPr fontId="2"/>
  </si>
  <si>
    <t>建築確認書類
(いずれか１種類を添付すること）</t>
    <rPh sb="0" eb="2">
      <t>ケンチク</t>
    </rPh>
    <rPh sb="2" eb="4">
      <t>カクニン</t>
    </rPh>
    <rPh sb="4" eb="6">
      <t>ショルイ</t>
    </rPh>
    <rPh sb="13" eb="15">
      <t>シュルイ</t>
    </rPh>
    <rPh sb="16" eb="1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</si>
</sst>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41">
    <xf numFmtId="0" fontId="0" fillId="0" borderId="0" xfId="0"/>
    <xf numFmtId="0" fontId="5" fillId="0" borderId="0" xfId="2" applyFont="1"/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/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第６号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view="pageBreakPreview" topLeftCell="A11" zoomScaleNormal="100" zoomScaleSheetLayoutView="100" workbookViewId="0">
      <selection activeCell="A15" sqref="A15:A17"/>
    </sheetView>
  </sheetViews>
  <sheetFormatPr defaultRowHeight="16" x14ac:dyDescent="0.55000000000000004"/>
  <cols>
    <col min="1" max="1" width="20.75" style="1" customWidth="1"/>
    <col min="2" max="2" width="13.75" style="1" customWidth="1"/>
    <col min="3" max="3" width="19.08203125" style="1" customWidth="1"/>
    <col min="4" max="4" width="20.75" style="1" customWidth="1"/>
    <col min="5" max="5" width="26.83203125" style="1" customWidth="1"/>
    <col min="6" max="256" width="9" style="1"/>
    <col min="257" max="257" width="20.75" style="1" customWidth="1"/>
    <col min="258" max="258" width="13.75" style="1" customWidth="1"/>
    <col min="259" max="259" width="19.08203125" style="1" customWidth="1"/>
    <col min="260" max="260" width="20.75" style="1" customWidth="1"/>
    <col min="261" max="261" width="26.83203125" style="1" customWidth="1"/>
    <col min="262" max="512" width="9" style="1"/>
    <col min="513" max="513" width="20.75" style="1" customWidth="1"/>
    <col min="514" max="514" width="13.75" style="1" customWidth="1"/>
    <col min="515" max="515" width="19.08203125" style="1" customWidth="1"/>
    <col min="516" max="516" width="20.75" style="1" customWidth="1"/>
    <col min="517" max="517" width="26.83203125" style="1" customWidth="1"/>
    <col min="518" max="768" width="9" style="1"/>
    <col min="769" max="769" width="20.75" style="1" customWidth="1"/>
    <col min="770" max="770" width="13.75" style="1" customWidth="1"/>
    <col min="771" max="771" width="19.08203125" style="1" customWidth="1"/>
    <col min="772" max="772" width="20.75" style="1" customWidth="1"/>
    <col min="773" max="773" width="26.83203125" style="1" customWidth="1"/>
    <col min="774" max="1024" width="9" style="1"/>
    <col min="1025" max="1025" width="20.75" style="1" customWidth="1"/>
    <col min="1026" max="1026" width="13.75" style="1" customWidth="1"/>
    <col min="1027" max="1027" width="19.08203125" style="1" customWidth="1"/>
    <col min="1028" max="1028" width="20.75" style="1" customWidth="1"/>
    <col min="1029" max="1029" width="26.83203125" style="1" customWidth="1"/>
    <col min="1030" max="1280" width="9" style="1"/>
    <col min="1281" max="1281" width="20.75" style="1" customWidth="1"/>
    <col min="1282" max="1282" width="13.75" style="1" customWidth="1"/>
    <col min="1283" max="1283" width="19.08203125" style="1" customWidth="1"/>
    <col min="1284" max="1284" width="20.75" style="1" customWidth="1"/>
    <col min="1285" max="1285" width="26.83203125" style="1" customWidth="1"/>
    <col min="1286" max="1536" width="9" style="1"/>
    <col min="1537" max="1537" width="20.75" style="1" customWidth="1"/>
    <col min="1538" max="1538" width="13.75" style="1" customWidth="1"/>
    <col min="1539" max="1539" width="19.08203125" style="1" customWidth="1"/>
    <col min="1540" max="1540" width="20.75" style="1" customWidth="1"/>
    <col min="1541" max="1541" width="26.83203125" style="1" customWidth="1"/>
    <col min="1542" max="1792" width="9" style="1"/>
    <col min="1793" max="1793" width="20.75" style="1" customWidth="1"/>
    <col min="1794" max="1794" width="13.75" style="1" customWidth="1"/>
    <col min="1795" max="1795" width="19.08203125" style="1" customWidth="1"/>
    <col min="1796" max="1796" width="20.75" style="1" customWidth="1"/>
    <col min="1797" max="1797" width="26.83203125" style="1" customWidth="1"/>
    <col min="1798" max="2048" width="9" style="1"/>
    <col min="2049" max="2049" width="20.75" style="1" customWidth="1"/>
    <col min="2050" max="2050" width="13.75" style="1" customWidth="1"/>
    <col min="2051" max="2051" width="19.08203125" style="1" customWidth="1"/>
    <col min="2052" max="2052" width="20.75" style="1" customWidth="1"/>
    <col min="2053" max="2053" width="26.83203125" style="1" customWidth="1"/>
    <col min="2054" max="2304" width="9" style="1"/>
    <col min="2305" max="2305" width="20.75" style="1" customWidth="1"/>
    <col min="2306" max="2306" width="13.75" style="1" customWidth="1"/>
    <col min="2307" max="2307" width="19.08203125" style="1" customWidth="1"/>
    <col min="2308" max="2308" width="20.75" style="1" customWidth="1"/>
    <col min="2309" max="2309" width="26.83203125" style="1" customWidth="1"/>
    <col min="2310" max="2560" width="9" style="1"/>
    <col min="2561" max="2561" width="20.75" style="1" customWidth="1"/>
    <col min="2562" max="2562" width="13.75" style="1" customWidth="1"/>
    <col min="2563" max="2563" width="19.08203125" style="1" customWidth="1"/>
    <col min="2564" max="2564" width="20.75" style="1" customWidth="1"/>
    <col min="2565" max="2565" width="26.83203125" style="1" customWidth="1"/>
    <col min="2566" max="2816" width="9" style="1"/>
    <col min="2817" max="2817" width="20.75" style="1" customWidth="1"/>
    <col min="2818" max="2818" width="13.75" style="1" customWidth="1"/>
    <col min="2819" max="2819" width="19.08203125" style="1" customWidth="1"/>
    <col min="2820" max="2820" width="20.75" style="1" customWidth="1"/>
    <col min="2821" max="2821" width="26.83203125" style="1" customWidth="1"/>
    <col min="2822" max="3072" width="9" style="1"/>
    <col min="3073" max="3073" width="20.75" style="1" customWidth="1"/>
    <col min="3074" max="3074" width="13.75" style="1" customWidth="1"/>
    <col min="3075" max="3075" width="19.08203125" style="1" customWidth="1"/>
    <col min="3076" max="3076" width="20.75" style="1" customWidth="1"/>
    <col min="3077" max="3077" width="26.83203125" style="1" customWidth="1"/>
    <col min="3078" max="3328" width="9" style="1"/>
    <col min="3329" max="3329" width="20.75" style="1" customWidth="1"/>
    <col min="3330" max="3330" width="13.75" style="1" customWidth="1"/>
    <col min="3331" max="3331" width="19.08203125" style="1" customWidth="1"/>
    <col min="3332" max="3332" width="20.75" style="1" customWidth="1"/>
    <col min="3333" max="3333" width="26.83203125" style="1" customWidth="1"/>
    <col min="3334" max="3584" width="9" style="1"/>
    <col min="3585" max="3585" width="20.75" style="1" customWidth="1"/>
    <col min="3586" max="3586" width="13.75" style="1" customWidth="1"/>
    <col min="3587" max="3587" width="19.08203125" style="1" customWidth="1"/>
    <col min="3588" max="3588" width="20.75" style="1" customWidth="1"/>
    <col min="3589" max="3589" width="26.83203125" style="1" customWidth="1"/>
    <col min="3590" max="3840" width="9" style="1"/>
    <col min="3841" max="3841" width="20.75" style="1" customWidth="1"/>
    <col min="3842" max="3842" width="13.75" style="1" customWidth="1"/>
    <col min="3843" max="3843" width="19.08203125" style="1" customWidth="1"/>
    <col min="3844" max="3844" width="20.75" style="1" customWidth="1"/>
    <col min="3845" max="3845" width="26.83203125" style="1" customWidth="1"/>
    <col min="3846" max="4096" width="9" style="1"/>
    <col min="4097" max="4097" width="20.75" style="1" customWidth="1"/>
    <col min="4098" max="4098" width="13.75" style="1" customWidth="1"/>
    <col min="4099" max="4099" width="19.08203125" style="1" customWidth="1"/>
    <col min="4100" max="4100" width="20.75" style="1" customWidth="1"/>
    <col min="4101" max="4101" width="26.83203125" style="1" customWidth="1"/>
    <col min="4102" max="4352" width="9" style="1"/>
    <col min="4353" max="4353" width="20.75" style="1" customWidth="1"/>
    <col min="4354" max="4354" width="13.75" style="1" customWidth="1"/>
    <col min="4355" max="4355" width="19.08203125" style="1" customWidth="1"/>
    <col min="4356" max="4356" width="20.75" style="1" customWidth="1"/>
    <col min="4357" max="4357" width="26.83203125" style="1" customWidth="1"/>
    <col min="4358" max="4608" width="9" style="1"/>
    <col min="4609" max="4609" width="20.75" style="1" customWidth="1"/>
    <col min="4610" max="4610" width="13.75" style="1" customWidth="1"/>
    <col min="4611" max="4611" width="19.08203125" style="1" customWidth="1"/>
    <col min="4612" max="4612" width="20.75" style="1" customWidth="1"/>
    <col min="4613" max="4613" width="26.83203125" style="1" customWidth="1"/>
    <col min="4614" max="4864" width="9" style="1"/>
    <col min="4865" max="4865" width="20.75" style="1" customWidth="1"/>
    <col min="4866" max="4866" width="13.75" style="1" customWidth="1"/>
    <col min="4867" max="4867" width="19.08203125" style="1" customWidth="1"/>
    <col min="4868" max="4868" width="20.75" style="1" customWidth="1"/>
    <col min="4869" max="4869" width="26.83203125" style="1" customWidth="1"/>
    <col min="4870" max="5120" width="9" style="1"/>
    <col min="5121" max="5121" width="20.75" style="1" customWidth="1"/>
    <col min="5122" max="5122" width="13.75" style="1" customWidth="1"/>
    <col min="5123" max="5123" width="19.08203125" style="1" customWidth="1"/>
    <col min="5124" max="5124" width="20.75" style="1" customWidth="1"/>
    <col min="5125" max="5125" width="26.83203125" style="1" customWidth="1"/>
    <col min="5126" max="5376" width="9" style="1"/>
    <col min="5377" max="5377" width="20.75" style="1" customWidth="1"/>
    <col min="5378" max="5378" width="13.75" style="1" customWidth="1"/>
    <col min="5379" max="5379" width="19.08203125" style="1" customWidth="1"/>
    <col min="5380" max="5380" width="20.75" style="1" customWidth="1"/>
    <col min="5381" max="5381" width="26.83203125" style="1" customWidth="1"/>
    <col min="5382" max="5632" width="9" style="1"/>
    <col min="5633" max="5633" width="20.75" style="1" customWidth="1"/>
    <col min="5634" max="5634" width="13.75" style="1" customWidth="1"/>
    <col min="5635" max="5635" width="19.08203125" style="1" customWidth="1"/>
    <col min="5636" max="5636" width="20.75" style="1" customWidth="1"/>
    <col min="5637" max="5637" width="26.83203125" style="1" customWidth="1"/>
    <col min="5638" max="5888" width="9" style="1"/>
    <col min="5889" max="5889" width="20.75" style="1" customWidth="1"/>
    <col min="5890" max="5890" width="13.75" style="1" customWidth="1"/>
    <col min="5891" max="5891" width="19.08203125" style="1" customWidth="1"/>
    <col min="5892" max="5892" width="20.75" style="1" customWidth="1"/>
    <col min="5893" max="5893" width="26.83203125" style="1" customWidth="1"/>
    <col min="5894" max="6144" width="9" style="1"/>
    <col min="6145" max="6145" width="20.75" style="1" customWidth="1"/>
    <col min="6146" max="6146" width="13.75" style="1" customWidth="1"/>
    <col min="6147" max="6147" width="19.08203125" style="1" customWidth="1"/>
    <col min="6148" max="6148" width="20.75" style="1" customWidth="1"/>
    <col min="6149" max="6149" width="26.83203125" style="1" customWidth="1"/>
    <col min="6150" max="6400" width="9" style="1"/>
    <col min="6401" max="6401" width="20.75" style="1" customWidth="1"/>
    <col min="6402" max="6402" width="13.75" style="1" customWidth="1"/>
    <col min="6403" max="6403" width="19.08203125" style="1" customWidth="1"/>
    <col min="6404" max="6404" width="20.75" style="1" customWidth="1"/>
    <col min="6405" max="6405" width="26.83203125" style="1" customWidth="1"/>
    <col min="6406" max="6656" width="9" style="1"/>
    <col min="6657" max="6657" width="20.75" style="1" customWidth="1"/>
    <col min="6658" max="6658" width="13.75" style="1" customWidth="1"/>
    <col min="6659" max="6659" width="19.08203125" style="1" customWidth="1"/>
    <col min="6660" max="6660" width="20.75" style="1" customWidth="1"/>
    <col min="6661" max="6661" width="26.83203125" style="1" customWidth="1"/>
    <col min="6662" max="6912" width="9" style="1"/>
    <col min="6913" max="6913" width="20.75" style="1" customWidth="1"/>
    <col min="6914" max="6914" width="13.75" style="1" customWidth="1"/>
    <col min="6915" max="6915" width="19.08203125" style="1" customWidth="1"/>
    <col min="6916" max="6916" width="20.75" style="1" customWidth="1"/>
    <col min="6917" max="6917" width="26.83203125" style="1" customWidth="1"/>
    <col min="6918" max="7168" width="9" style="1"/>
    <col min="7169" max="7169" width="20.75" style="1" customWidth="1"/>
    <col min="7170" max="7170" width="13.75" style="1" customWidth="1"/>
    <col min="7171" max="7171" width="19.08203125" style="1" customWidth="1"/>
    <col min="7172" max="7172" width="20.75" style="1" customWidth="1"/>
    <col min="7173" max="7173" width="26.83203125" style="1" customWidth="1"/>
    <col min="7174" max="7424" width="9" style="1"/>
    <col min="7425" max="7425" width="20.75" style="1" customWidth="1"/>
    <col min="7426" max="7426" width="13.75" style="1" customWidth="1"/>
    <col min="7427" max="7427" width="19.08203125" style="1" customWidth="1"/>
    <col min="7428" max="7428" width="20.75" style="1" customWidth="1"/>
    <col min="7429" max="7429" width="26.83203125" style="1" customWidth="1"/>
    <col min="7430" max="7680" width="9" style="1"/>
    <col min="7681" max="7681" width="20.75" style="1" customWidth="1"/>
    <col min="7682" max="7682" width="13.75" style="1" customWidth="1"/>
    <col min="7683" max="7683" width="19.08203125" style="1" customWidth="1"/>
    <col min="7684" max="7684" width="20.75" style="1" customWidth="1"/>
    <col min="7685" max="7685" width="26.83203125" style="1" customWidth="1"/>
    <col min="7686" max="7936" width="9" style="1"/>
    <col min="7937" max="7937" width="20.75" style="1" customWidth="1"/>
    <col min="7938" max="7938" width="13.75" style="1" customWidth="1"/>
    <col min="7939" max="7939" width="19.08203125" style="1" customWidth="1"/>
    <col min="7940" max="7940" width="20.75" style="1" customWidth="1"/>
    <col min="7941" max="7941" width="26.83203125" style="1" customWidth="1"/>
    <col min="7942" max="8192" width="9" style="1"/>
    <col min="8193" max="8193" width="20.75" style="1" customWidth="1"/>
    <col min="8194" max="8194" width="13.75" style="1" customWidth="1"/>
    <col min="8195" max="8195" width="19.08203125" style="1" customWidth="1"/>
    <col min="8196" max="8196" width="20.75" style="1" customWidth="1"/>
    <col min="8197" max="8197" width="26.83203125" style="1" customWidth="1"/>
    <col min="8198" max="8448" width="9" style="1"/>
    <col min="8449" max="8449" width="20.75" style="1" customWidth="1"/>
    <col min="8450" max="8450" width="13.75" style="1" customWidth="1"/>
    <col min="8451" max="8451" width="19.08203125" style="1" customWidth="1"/>
    <col min="8452" max="8452" width="20.75" style="1" customWidth="1"/>
    <col min="8453" max="8453" width="26.83203125" style="1" customWidth="1"/>
    <col min="8454" max="8704" width="9" style="1"/>
    <col min="8705" max="8705" width="20.75" style="1" customWidth="1"/>
    <col min="8706" max="8706" width="13.75" style="1" customWidth="1"/>
    <col min="8707" max="8707" width="19.08203125" style="1" customWidth="1"/>
    <col min="8708" max="8708" width="20.75" style="1" customWidth="1"/>
    <col min="8709" max="8709" width="26.83203125" style="1" customWidth="1"/>
    <col min="8710" max="8960" width="9" style="1"/>
    <col min="8961" max="8961" width="20.75" style="1" customWidth="1"/>
    <col min="8962" max="8962" width="13.75" style="1" customWidth="1"/>
    <col min="8963" max="8963" width="19.08203125" style="1" customWidth="1"/>
    <col min="8964" max="8964" width="20.75" style="1" customWidth="1"/>
    <col min="8965" max="8965" width="26.83203125" style="1" customWidth="1"/>
    <col min="8966" max="9216" width="9" style="1"/>
    <col min="9217" max="9217" width="20.75" style="1" customWidth="1"/>
    <col min="9218" max="9218" width="13.75" style="1" customWidth="1"/>
    <col min="9219" max="9219" width="19.08203125" style="1" customWidth="1"/>
    <col min="9220" max="9220" width="20.75" style="1" customWidth="1"/>
    <col min="9221" max="9221" width="26.83203125" style="1" customWidth="1"/>
    <col min="9222" max="9472" width="9" style="1"/>
    <col min="9473" max="9473" width="20.75" style="1" customWidth="1"/>
    <col min="9474" max="9474" width="13.75" style="1" customWidth="1"/>
    <col min="9475" max="9475" width="19.08203125" style="1" customWidth="1"/>
    <col min="9476" max="9476" width="20.75" style="1" customWidth="1"/>
    <col min="9477" max="9477" width="26.83203125" style="1" customWidth="1"/>
    <col min="9478" max="9728" width="9" style="1"/>
    <col min="9729" max="9729" width="20.75" style="1" customWidth="1"/>
    <col min="9730" max="9730" width="13.75" style="1" customWidth="1"/>
    <col min="9731" max="9731" width="19.08203125" style="1" customWidth="1"/>
    <col min="9732" max="9732" width="20.75" style="1" customWidth="1"/>
    <col min="9733" max="9733" width="26.83203125" style="1" customWidth="1"/>
    <col min="9734" max="9984" width="9" style="1"/>
    <col min="9985" max="9985" width="20.75" style="1" customWidth="1"/>
    <col min="9986" max="9986" width="13.75" style="1" customWidth="1"/>
    <col min="9987" max="9987" width="19.08203125" style="1" customWidth="1"/>
    <col min="9988" max="9988" width="20.75" style="1" customWidth="1"/>
    <col min="9989" max="9989" width="26.83203125" style="1" customWidth="1"/>
    <col min="9990" max="10240" width="9" style="1"/>
    <col min="10241" max="10241" width="20.75" style="1" customWidth="1"/>
    <col min="10242" max="10242" width="13.75" style="1" customWidth="1"/>
    <col min="10243" max="10243" width="19.08203125" style="1" customWidth="1"/>
    <col min="10244" max="10244" width="20.75" style="1" customWidth="1"/>
    <col min="10245" max="10245" width="26.83203125" style="1" customWidth="1"/>
    <col min="10246" max="10496" width="9" style="1"/>
    <col min="10497" max="10497" width="20.75" style="1" customWidth="1"/>
    <col min="10498" max="10498" width="13.75" style="1" customWidth="1"/>
    <col min="10499" max="10499" width="19.08203125" style="1" customWidth="1"/>
    <col min="10500" max="10500" width="20.75" style="1" customWidth="1"/>
    <col min="10501" max="10501" width="26.83203125" style="1" customWidth="1"/>
    <col min="10502" max="10752" width="9" style="1"/>
    <col min="10753" max="10753" width="20.75" style="1" customWidth="1"/>
    <col min="10754" max="10754" width="13.75" style="1" customWidth="1"/>
    <col min="10755" max="10755" width="19.08203125" style="1" customWidth="1"/>
    <col min="10756" max="10756" width="20.75" style="1" customWidth="1"/>
    <col min="10757" max="10757" width="26.83203125" style="1" customWidth="1"/>
    <col min="10758" max="11008" width="9" style="1"/>
    <col min="11009" max="11009" width="20.75" style="1" customWidth="1"/>
    <col min="11010" max="11010" width="13.75" style="1" customWidth="1"/>
    <col min="11011" max="11011" width="19.08203125" style="1" customWidth="1"/>
    <col min="11012" max="11012" width="20.75" style="1" customWidth="1"/>
    <col min="11013" max="11013" width="26.83203125" style="1" customWidth="1"/>
    <col min="11014" max="11264" width="9" style="1"/>
    <col min="11265" max="11265" width="20.75" style="1" customWidth="1"/>
    <col min="11266" max="11266" width="13.75" style="1" customWidth="1"/>
    <col min="11267" max="11267" width="19.08203125" style="1" customWidth="1"/>
    <col min="11268" max="11268" width="20.75" style="1" customWidth="1"/>
    <col min="11269" max="11269" width="26.83203125" style="1" customWidth="1"/>
    <col min="11270" max="11520" width="9" style="1"/>
    <col min="11521" max="11521" width="20.75" style="1" customWidth="1"/>
    <col min="11522" max="11522" width="13.75" style="1" customWidth="1"/>
    <col min="11523" max="11523" width="19.08203125" style="1" customWidth="1"/>
    <col min="11524" max="11524" width="20.75" style="1" customWidth="1"/>
    <col min="11525" max="11525" width="26.83203125" style="1" customWidth="1"/>
    <col min="11526" max="11776" width="9" style="1"/>
    <col min="11777" max="11777" width="20.75" style="1" customWidth="1"/>
    <col min="11778" max="11778" width="13.75" style="1" customWidth="1"/>
    <col min="11779" max="11779" width="19.08203125" style="1" customWidth="1"/>
    <col min="11780" max="11780" width="20.75" style="1" customWidth="1"/>
    <col min="11781" max="11781" width="26.83203125" style="1" customWidth="1"/>
    <col min="11782" max="12032" width="9" style="1"/>
    <col min="12033" max="12033" width="20.75" style="1" customWidth="1"/>
    <col min="12034" max="12034" width="13.75" style="1" customWidth="1"/>
    <col min="12035" max="12035" width="19.08203125" style="1" customWidth="1"/>
    <col min="12036" max="12036" width="20.75" style="1" customWidth="1"/>
    <col min="12037" max="12037" width="26.83203125" style="1" customWidth="1"/>
    <col min="12038" max="12288" width="9" style="1"/>
    <col min="12289" max="12289" width="20.75" style="1" customWidth="1"/>
    <col min="12290" max="12290" width="13.75" style="1" customWidth="1"/>
    <col min="12291" max="12291" width="19.08203125" style="1" customWidth="1"/>
    <col min="12292" max="12292" width="20.75" style="1" customWidth="1"/>
    <col min="12293" max="12293" width="26.83203125" style="1" customWidth="1"/>
    <col min="12294" max="12544" width="9" style="1"/>
    <col min="12545" max="12545" width="20.75" style="1" customWidth="1"/>
    <col min="12546" max="12546" width="13.75" style="1" customWidth="1"/>
    <col min="12547" max="12547" width="19.08203125" style="1" customWidth="1"/>
    <col min="12548" max="12548" width="20.75" style="1" customWidth="1"/>
    <col min="12549" max="12549" width="26.83203125" style="1" customWidth="1"/>
    <col min="12550" max="12800" width="9" style="1"/>
    <col min="12801" max="12801" width="20.75" style="1" customWidth="1"/>
    <col min="12802" max="12802" width="13.75" style="1" customWidth="1"/>
    <col min="12803" max="12803" width="19.08203125" style="1" customWidth="1"/>
    <col min="12804" max="12804" width="20.75" style="1" customWidth="1"/>
    <col min="12805" max="12805" width="26.83203125" style="1" customWidth="1"/>
    <col min="12806" max="13056" width="9" style="1"/>
    <col min="13057" max="13057" width="20.75" style="1" customWidth="1"/>
    <col min="13058" max="13058" width="13.75" style="1" customWidth="1"/>
    <col min="13059" max="13059" width="19.08203125" style="1" customWidth="1"/>
    <col min="13060" max="13060" width="20.75" style="1" customWidth="1"/>
    <col min="13061" max="13061" width="26.83203125" style="1" customWidth="1"/>
    <col min="13062" max="13312" width="9" style="1"/>
    <col min="13313" max="13313" width="20.75" style="1" customWidth="1"/>
    <col min="13314" max="13314" width="13.75" style="1" customWidth="1"/>
    <col min="13315" max="13315" width="19.08203125" style="1" customWidth="1"/>
    <col min="13316" max="13316" width="20.75" style="1" customWidth="1"/>
    <col min="13317" max="13317" width="26.83203125" style="1" customWidth="1"/>
    <col min="13318" max="13568" width="9" style="1"/>
    <col min="13569" max="13569" width="20.75" style="1" customWidth="1"/>
    <col min="13570" max="13570" width="13.75" style="1" customWidth="1"/>
    <col min="13571" max="13571" width="19.08203125" style="1" customWidth="1"/>
    <col min="13572" max="13572" width="20.75" style="1" customWidth="1"/>
    <col min="13573" max="13573" width="26.83203125" style="1" customWidth="1"/>
    <col min="13574" max="13824" width="9" style="1"/>
    <col min="13825" max="13825" width="20.75" style="1" customWidth="1"/>
    <col min="13826" max="13826" width="13.75" style="1" customWidth="1"/>
    <col min="13827" max="13827" width="19.08203125" style="1" customWidth="1"/>
    <col min="13828" max="13828" width="20.75" style="1" customWidth="1"/>
    <col min="13829" max="13829" width="26.83203125" style="1" customWidth="1"/>
    <col min="13830" max="14080" width="9" style="1"/>
    <col min="14081" max="14081" width="20.75" style="1" customWidth="1"/>
    <col min="14082" max="14082" width="13.75" style="1" customWidth="1"/>
    <col min="14083" max="14083" width="19.08203125" style="1" customWidth="1"/>
    <col min="14084" max="14084" width="20.75" style="1" customWidth="1"/>
    <col min="14085" max="14085" width="26.83203125" style="1" customWidth="1"/>
    <col min="14086" max="14336" width="9" style="1"/>
    <col min="14337" max="14337" width="20.75" style="1" customWidth="1"/>
    <col min="14338" max="14338" width="13.75" style="1" customWidth="1"/>
    <col min="14339" max="14339" width="19.08203125" style="1" customWidth="1"/>
    <col min="14340" max="14340" width="20.75" style="1" customWidth="1"/>
    <col min="14341" max="14341" width="26.83203125" style="1" customWidth="1"/>
    <col min="14342" max="14592" width="9" style="1"/>
    <col min="14593" max="14593" width="20.75" style="1" customWidth="1"/>
    <col min="14594" max="14594" width="13.75" style="1" customWidth="1"/>
    <col min="14595" max="14595" width="19.08203125" style="1" customWidth="1"/>
    <col min="14596" max="14596" width="20.75" style="1" customWidth="1"/>
    <col min="14597" max="14597" width="26.83203125" style="1" customWidth="1"/>
    <col min="14598" max="14848" width="9" style="1"/>
    <col min="14849" max="14849" width="20.75" style="1" customWidth="1"/>
    <col min="14850" max="14850" width="13.75" style="1" customWidth="1"/>
    <col min="14851" max="14851" width="19.08203125" style="1" customWidth="1"/>
    <col min="14852" max="14852" width="20.75" style="1" customWidth="1"/>
    <col min="14853" max="14853" width="26.83203125" style="1" customWidth="1"/>
    <col min="14854" max="15104" width="9" style="1"/>
    <col min="15105" max="15105" width="20.75" style="1" customWidth="1"/>
    <col min="15106" max="15106" width="13.75" style="1" customWidth="1"/>
    <col min="15107" max="15107" width="19.08203125" style="1" customWidth="1"/>
    <col min="15108" max="15108" width="20.75" style="1" customWidth="1"/>
    <col min="15109" max="15109" width="26.83203125" style="1" customWidth="1"/>
    <col min="15110" max="15360" width="9" style="1"/>
    <col min="15361" max="15361" width="20.75" style="1" customWidth="1"/>
    <col min="15362" max="15362" width="13.75" style="1" customWidth="1"/>
    <col min="15363" max="15363" width="19.08203125" style="1" customWidth="1"/>
    <col min="15364" max="15364" width="20.75" style="1" customWidth="1"/>
    <col min="15365" max="15365" width="26.83203125" style="1" customWidth="1"/>
    <col min="15366" max="15616" width="9" style="1"/>
    <col min="15617" max="15617" width="20.75" style="1" customWidth="1"/>
    <col min="15618" max="15618" width="13.75" style="1" customWidth="1"/>
    <col min="15619" max="15619" width="19.08203125" style="1" customWidth="1"/>
    <col min="15620" max="15620" width="20.75" style="1" customWidth="1"/>
    <col min="15621" max="15621" width="26.83203125" style="1" customWidth="1"/>
    <col min="15622" max="15872" width="9" style="1"/>
    <col min="15873" max="15873" width="20.75" style="1" customWidth="1"/>
    <col min="15874" max="15874" width="13.75" style="1" customWidth="1"/>
    <col min="15875" max="15875" width="19.08203125" style="1" customWidth="1"/>
    <col min="15876" max="15876" width="20.75" style="1" customWidth="1"/>
    <col min="15877" max="15877" width="26.83203125" style="1" customWidth="1"/>
    <col min="15878" max="16128" width="9" style="1"/>
    <col min="16129" max="16129" width="20.75" style="1" customWidth="1"/>
    <col min="16130" max="16130" width="13.75" style="1" customWidth="1"/>
    <col min="16131" max="16131" width="19.08203125" style="1" customWidth="1"/>
    <col min="16132" max="16132" width="20.75" style="1" customWidth="1"/>
    <col min="16133" max="16133" width="26.83203125" style="1" customWidth="1"/>
    <col min="16134" max="16384" width="9" style="1"/>
  </cols>
  <sheetData>
    <row r="1" spans="1:5" ht="24" customHeight="1" x14ac:dyDescent="0.55000000000000004">
      <c r="A1" s="2"/>
      <c r="B1" s="3"/>
      <c r="C1" s="3"/>
      <c r="D1" s="3"/>
      <c r="E1" s="4" t="s">
        <v>0</v>
      </c>
    </row>
    <row r="2" spans="1:5" ht="30.5" customHeight="1" x14ac:dyDescent="0.55000000000000004">
      <c r="A2" s="21" t="s">
        <v>1</v>
      </c>
      <c r="B2" s="21"/>
      <c r="C2" s="21"/>
      <c r="D2" s="21"/>
      <c r="E2" s="21"/>
    </row>
    <row r="3" spans="1:5" ht="15.5" customHeight="1" x14ac:dyDescent="0.55000000000000004">
      <c r="A3" s="5"/>
      <c r="B3" s="5"/>
      <c r="C3" s="5"/>
      <c r="D3" s="5"/>
      <c r="E3" s="5"/>
    </row>
    <row r="4" spans="1:5" ht="30" customHeight="1" x14ac:dyDescent="0.55000000000000004">
      <c r="A4" s="2"/>
      <c r="B4" s="2"/>
      <c r="C4" s="6" t="s">
        <v>2</v>
      </c>
      <c r="D4" s="22"/>
      <c r="E4" s="22"/>
    </row>
    <row r="5" spans="1:5" ht="30" customHeight="1" x14ac:dyDescent="0.55000000000000004">
      <c r="A5" s="7" t="s">
        <v>3</v>
      </c>
      <c r="B5" s="20"/>
      <c r="C5" s="20"/>
      <c r="D5" s="7" t="s">
        <v>4</v>
      </c>
      <c r="E5" s="8"/>
    </row>
    <row r="6" spans="1:5" ht="30" customHeight="1" x14ac:dyDescent="0.55000000000000004">
      <c r="A6" s="7" t="s">
        <v>5</v>
      </c>
      <c r="B6" s="20"/>
      <c r="C6" s="20"/>
      <c r="D6" s="7" t="s">
        <v>6</v>
      </c>
      <c r="E6" s="8"/>
    </row>
    <row r="7" spans="1:5" ht="47.25" customHeight="1" x14ac:dyDescent="0.55000000000000004">
      <c r="A7" s="7" t="s">
        <v>30</v>
      </c>
      <c r="B7" s="23"/>
      <c r="C7" s="23"/>
      <c r="D7" s="23"/>
      <c r="E7" s="23"/>
    </row>
    <row r="8" spans="1:5" ht="37.5" customHeight="1" x14ac:dyDescent="0.55000000000000004">
      <c r="A8" s="12" t="s">
        <v>18</v>
      </c>
      <c r="B8" s="10" t="s">
        <v>19</v>
      </c>
      <c r="C8" s="15" t="s">
        <v>32</v>
      </c>
      <c r="D8" s="16"/>
      <c r="E8" s="17"/>
    </row>
    <row r="9" spans="1:5" ht="37.5" customHeight="1" x14ac:dyDescent="0.55000000000000004">
      <c r="A9" s="13"/>
      <c r="B9" s="10" t="s">
        <v>22</v>
      </c>
      <c r="C9" s="15" t="s">
        <v>23</v>
      </c>
      <c r="D9" s="16"/>
      <c r="E9" s="17"/>
    </row>
    <row r="10" spans="1:5" ht="37.5" customHeight="1" x14ac:dyDescent="0.55000000000000004">
      <c r="A10" s="14"/>
      <c r="B10" s="10" t="s">
        <v>20</v>
      </c>
      <c r="C10" s="15" t="s">
        <v>21</v>
      </c>
      <c r="D10" s="16"/>
      <c r="E10" s="17"/>
    </row>
    <row r="11" spans="1:5" ht="31" customHeight="1" x14ac:dyDescent="0.55000000000000004">
      <c r="A11" s="12" t="s">
        <v>7</v>
      </c>
      <c r="B11" s="7" t="s">
        <v>8</v>
      </c>
      <c r="C11" s="19" t="s">
        <v>9</v>
      </c>
      <c r="D11" s="19"/>
      <c r="E11" s="19"/>
    </row>
    <row r="12" spans="1:5" ht="31" customHeight="1" x14ac:dyDescent="0.55000000000000004">
      <c r="A12" s="13"/>
      <c r="B12" s="7" t="s">
        <v>10</v>
      </c>
      <c r="C12" s="19" t="s">
        <v>11</v>
      </c>
      <c r="D12" s="19"/>
      <c r="E12" s="19"/>
    </row>
    <row r="13" spans="1:5" ht="31" customHeight="1" x14ac:dyDescent="0.55000000000000004">
      <c r="A13" s="13"/>
      <c r="B13" s="7" t="s">
        <v>12</v>
      </c>
      <c r="C13" s="20" t="s">
        <v>13</v>
      </c>
      <c r="D13" s="20"/>
      <c r="E13" s="20"/>
    </row>
    <row r="14" spans="1:5" ht="31" customHeight="1" x14ac:dyDescent="0.55000000000000004">
      <c r="A14" s="18"/>
      <c r="B14" s="7" t="s">
        <v>14</v>
      </c>
      <c r="C14" s="20" t="s">
        <v>31</v>
      </c>
      <c r="D14" s="20"/>
      <c r="E14" s="20"/>
    </row>
    <row r="15" spans="1:5" ht="48.5" customHeight="1" x14ac:dyDescent="0.55000000000000004">
      <c r="A15" s="29" t="s">
        <v>35</v>
      </c>
      <c r="B15" s="9"/>
      <c r="C15" s="26" t="s">
        <v>25</v>
      </c>
      <c r="D15" s="27"/>
      <c r="E15" s="28"/>
    </row>
    <row r="16" spans="1:5" ht="48.5" customHeight="1" x14ac:dyDescent="0.55000000000000004">
      <c r="A16" s="30"/>
      <c r="B16" s="7"/>
      <c r="C16" s="26" t="s">
        <v>26</v>
      </c>
      <c r="D16" s="27"/>
      <c r="E16" s="28"/>
    </row>
    <row r="17" spans="1:5" ht="48.5" customHeight="1" x14ac:dyDescent="0.55000000000000004">
      <c r="A17" s="31"/>
      <c r="B17" s="7"/>
      <c r="C17" s="34" t="s">
        <v>33</v>
      </c>
      <c r="D17" s="35"/>
      <c r="E17" s="36"/>
    </row>
    <row r="18" spans="1:5" ht="55.5" customHeight="1" x14ac:dyDescent="0.55000000000000004">
      <c r="A18" s="37" t="s">
        <v>17</v>
      </c>
      <c r="B18" s="7"/>
      <c r="C18" s="39" t="s">
        <v>27</v>
      </c>
      <c r="D18" s="33"/>
      <c r="E18" s="33"/>
    </row>
    <row r="19" spans="1:5" ht="63.5" customHeight="1" x14ac:dyDescent="0.65">
      <c r="A19" s="38"/>
      <c r="B19" s="11"/>
      <c r="C19" s="32" t="s">
        <v>29</v>
      </c>
      <c r="D19" s="40"/>
      <c r="E19" s="40"/>
    </row>
    <row r="20" spans="1:5" ht="55.5" customHeight="1" x14ac:dyDescent="0.55000000000000004">
      <c r="A20" s="38"/>
      <c r="B20" s="7"/>
      <c r="C20" s="32" t="s">
        <v>28</v>
      </c>
      <c r="D20" s="33"/>
      <c r="E20" s="33"/>
    </row>
    <row r="21" spans="1:5" ht="55.5" customHeight="1" x14ac:dyDescent="0.55000000000000004">
      <c r="A21" s="38"/>
      <c r="B21" s="7"/>
      <c r="C21" s="32" t="s">
        <v>34</v>
      </c>
      <c r="D21" s="33"/>
      <c r="E21" s="33"/>
    </row>
    <row r="22" spans="1:5" ht="32" customHeight="1" x14ac:dyDescent="0.55000000000000004">
      <c r="A22" s="24" t="s">
        <v>24</v>
      </c>
      <c r="B22" s="24" t="s">
        <v>16</v>
      </c>
      <c r="C22" s="25"/>
      <c r="D22" s="25"/>
      <c r="E22" s="25"/>
    </row>
    <row r="23" spans="1:5" ht="32" customHeight="1" x14ac:dyDescent="0.55000000000000004">
      <c r="A23" s="24"/>
      <c r="B23" s="25"/>
      <c r="C23" s="25"/>
      <c r="D23" s="25"/>
      <c r="E23" s="25"/>
    </row>
    <row r="24" spans="1:5" ht="72.5" customHeight="1" x14ac:dyDescent="0.55000000000000004">
      <c r="A24" s="24" t="s">
        <v>15</v>
      </c>
      <c r="B24" s="25"/>
      <c r="C24" s="25"/>
      <c r="D24" s="25"/>
      <c r="E24" s="25"/>
    </row>
    <row r="25" spans="1:5" ht="32" customHeight="1" x14ac:dyDescent="0.55000000000000004">
      <c r="A25" s="25"/>
      <c r="B25" s="25"/>
      <c r="C25" s="25"/>
      <c r="D25" s="25"/>
      <c r="E25" s="25"/>
    </row>
    <row r="26" spans="1:5" ht="32" customHeight="1" x14ac:dyDescent="0.55000000000000004">
      <c r="A26" s="25"/>
      <c r="B26" s="25"/>
      <c r="C26" s="25"/>
      <c r="D26" s="25"/>
      <c r="E26" s="25"/>
    </row>
    <row r="27" spans="1:5" ht="32" customHeight="1" x14ac:dyDescent="0.55000000000000004">
      <c r="A27" s="25"/>
      <c r="B27" s="25"/>
      <c r="C27" s="25"/>
      <c r="D27" s="25"/>
      <c r="E27" s="25"/>
    </row>
    <row r="28" spans="1:5" ht="32" customHeight="1" x14ac:dyDescent="0.55000000000000004">
      <c r="A28" s="25"/>
      <c r="B28" s="25"/>
      <c r="C28" s="25"/>
      <c r="D28" s="25"/>
      <c r="E28" s="25"/>
    </row>
    <row r="29" spans="1:5" ht="32" customHeight="1" x14ac:dyDescent="0.55000000000000004">
      <c r="A29" s="25"/>
      <c r="B29" s="25"/>
      <c r="C29" s="25"/>
      <c r="D29" s="25"/>
      <c r="E29" s="25"/>
    </row>
    <row r="30" spans="1:5" ht="32" customHeight="1" x14ac:dyDescent="0.55000000000000004">
      <c r="A30" s="25"/>
      <c r="B30" s="25"/>
      <c r="C30" s="25"/>
      <c r="D30" s="25"/>
      <c r="E30" s="25"/>
    </row>
    <row r="31" spans="1:5" ht="32" customHeight="1" x14ac:dyDescent="0.55000000000000004">
      <c r="A31" s="25"/>
      <c r="B31" s="25"/>
      <c r="C31" s="25"/>
      <c r="D31" s="25"/>
      <c r="E31" s="25"/>
    </row>
    <row r="32" spans="1:5" ht="32" customHeight="1" x14ac:dyDescent="0.55000000000000004">
      <c r="A32" s="25"/>
      <c r="B32" s="25"/>
      <c r="C32" s="25"/>
      <c r="D32" s="25"/>
      <c r="E32" s="25"/>
    </row>
    <row r="33" spans="1:5" ht="32" customHeight="1" x14ac:dyDescent="0.55000000000000004">
      <c r="A33" s="25"/>
      <c r="B33" s="25"/>
      <c r="C33" s="25"/>
      <c r="D33" s="25"/>
      <c r="E33" s="25"/>
    </row>
  </sheetData>
  <mergeCells count="27">
    <mergeCell ref="A24:A33"/>
    <mergeCell ref="B24:E33"/>
    <mergeCell ref="A22:A23"/>
    <mergeCell ref="B22:E23"/>
    <mergeCell ref="C15:E15"/>
    <mergeCell ref="C16:E16"/>
    <mergeCell ref="A15:A17"/>
    <mergeCell ref="C21:E21"/>
    <mergeCell ref="C17:E17"/>
    <mergeCell ref="A18:A21"/>
    <mergeCell ref="C18:E18"/>
    <mergeCell ref="C19:E19"/>
    <mergeCell ref="C20:E20"/>
    <mergeCell ref="A2:E2"/>
    <mergeCell ref="D4:E4"/>
    <mergeCell ref="B5:C5"/>
    <mergeCell ref="B6:C6"/>
    <mergeCell ref="B7:E7"/>
    <mergeCell ref="A8:A10"/>
    <mergeCell ref="C8:E8"/>
    <mergeCell ref="C10:E10"/>
    <mergeCell ref="C9:E9"/>
    <mergeCell ref="A11:A14"/>
    <mergeCell ref="C11:E11"/>
    <mergeCell ref="C12:E12"/>
    <mergeCell ref="C13:E13"/>
    <mergeCell ref="C14:E14"/>
  </mergeCells>
  <phoneticPr fontId="2"/>
  <dataValidations count="1">
    <dataValidation type="list" allowBlank="1" showInputMessage="1" showErrorMessage="1" sqref="IX15:IX16 ST15:ST16 ACP15:ACP16 AML15:AML16 AWH15:AWH16 BGD15:BGD16 BPZ15:BPZ16 BZV15:BZV16 CJR15:CJR16 CTN15:CTN16 DDJ15:DDJ16 DNF15:DNF16 DXB15:DXB16 EGX15:EGX16 EQT15:EQT16 FAP15:FAP16 FKL15:FKL16 FUH15:FUH16 GED15:GED16 GNZ15:GNZ16 GXV15:GXV16 HHR15:HHR16 HRN15:HRN16 IBJ15:IBJ16 ILF15:ILF16 IVB15:IVB16 JEX15:JEX16 JOT15:JOT16 JYP15:JYP16 KIL15:KIL16 KSH15:KSH16 LCD15:LCD16 LLZ15:LLZ16 LVV15:LVV16 MFR15:MFR16 MPN15:MPN16 MZJ15:MZJ16 NJF15:NJF16 NTB15:NTB16 OCX15:OCX16 OMT15:OMT16 OWP15:OWP16 PGL15:PGL16 PQH15:PQH16 QAD15:QAD16 QJZ15:QJZ16 QTV15:QTV16 RDR15:RDR16 RNN15:RNN16 RXJ15:RXJ16 SHF15:SHF16 SRB15:SRB16 TAX15:TAX16 TKT15:TKT16 TUP15:TUP16 UEL15:UEL16 UOH15:UOH16 UYD15:UYD16 VHZ15:VHZ16 VRV15:VRV16 WBR15:WBR16 WLN15:WLN16 WVJ15:WVJ16 B65559:B65560 IX65559:IX65560 ST65559:ST65560 ACP65559:ACP65560 AML65559:AML65560 AWH65559:AWH65560 BGD65559:BGD65560 BPZ65559:BPZ65560 BZV65559:BZV65560 CJR65559:CJR65560 CTN65559:CTN65560 DDJ65559:DDJ65560 DNF65559:DNF65560 DXB65559:DXB65560 EGX65559:EGX65560 EQT65559:EQT65560 FAP65559:FAP65560 FKL65559:FKL65560 FUH65559:FUH65560 GED65559:GED65560 GNZ65559:GNZ65560 GXV65559:GXV65560 HHR65559:HHR65560 HRN65559:HRN65560 IBJ65559:IBJ65560 ILF65559:ILF65560 IVB65559:IVB65560 JEX65559:JEX65560 JOT65559:JOT65560 JYP65559:JYP65560 KIL65559:KIL65560 KSH65559:KSH65560 LCD65559:LCD65560 LLZ65559:LLZ65560 LVV65559:LVV65560 MFR65559:MFR65560 MPN65559:MPN65560 MZJ65559:MZJ65560 NJF65559:NJF65560 NTB65559:NTB65560 OCX65559:OCX65560 OMT65559:OMT65560 OWP65559:OWP65560 PGL65559:PGL65560 PQH65559:PQH65560 QAD65559:QAD65560 QJZ65559:QJZ65560 QTV65559:QTV65560 RDR65559:RDR65560 RNN65559:RNN65560 RXJ65559:RXJ65560 SHF65559:SHF65560 SRB65559:SRB65560 TAX65559:TAX65560 TKT65559:TKT65560 TUP65559:TUP65560 UEL65559:UEL65560 UOH65559:UOH65560 UYD65559:UYD65560 VHZ65559:VHZ65560 VRV65559:VRV65560 WBR65559:WBR65560 WLN65559:WLN65560 WVJ65559:WVJ65560 B131095:B131096 IX131095:IX131096 ST131095:ST131096 ACP131095:ACP131096 AML131095:AML131096 AWH131095:AWH131096 BGD131095:BGD131096 BPZ131095:BPZ131096 BZV131095:BZV131096 CJR131095:CJR131096 CTN131095:CTN131096 DDJ131095:DDJ131096 DNF131095:DNF131096 DXB131095:DXB131096 EGX131095:EGX131096 EQT131095:EQT131096 FAP131095:FAP131096 FKL131095:FKL131096 FUH131095:FUH131096 GED131095:GED131096 GNZ131095:GNZ131096 GXV131095:GXV131096 HHR131095:HHR131096 HRN131095:HRN131096 IBJ131095:IBJ131096 ILF131095:ILF131096 IVB131095:IVB131096 JEX131095:JEX131096 JOT131095:JOT131096 JYP131095:JYP131096 KIL131095:KIL131096 KSH131095:KSH131096 LCD131095:LCD131096 LLZ131095:LLZ131096 LVV131095:LVV131096 MFR131095:MFR131096 MPN131095:MPN131096 MZJ131095:MZJ131096 NJF131095:NJF131096 NTB131095:NTB131096 OCX131095:OCX131096 OMT131095:OMT131096 OWP131095:OWP131096 PGL131095:PGL131096 PQH131095:PQH131096 QAD131095:QAD131096 QJZ131095:QJZ131096 QTV131095:QTV131096 RDR131095:RDR131096 RNN131095:RNN131096 RXJ131095:RXJ131096 SHF131095:SHF131096 SRB131095:SRB131096 TAX131095:TAX131096 TKT131095:TKT131096 TUP131095:TUP131096 UEL131095:UEL131096 UOH131095:UOH131096 UYD131095:UYD131096 VHZ131095:VHZ131096 VRV131095:VRV131096 WBR131095:WBR131096 WLN131095:WLN131096 WVJ131095:WVJ131096 B196631:B196632 IX196631:IX196632 ST196631:ST196632 ACP196631:ACP196632 AML196631:AML196632 AWH196631:AWH196632 BGD196631:BGD196632 BPZ196631:BPZ196632 BZV196631:BZV196632 CJR196631:CJR196632 CTN196631:CTN196632 DDJ196631:DDJ196632 DNF196631:DNF196632 DXB196631:DXB196632 EGX196631:EGX196632 EQT196631:EQT196632 FAP196631:FAP196632 FKL196631:FKL196632 FUH196631:FUH196632 GED196631:GED196632 GNZ196631:GNZ196632 GXV196631:GXV196632 HHR196631:HHR196632 HRN196631:HRN196632 IBJ196631:IBJ196632 ILF196631:ILF196632 IVB196631:IVB196632 JEX196631:JEX196632 JOT196631:JOT196632 JYP196631:JYP196632 KIL196631:KIL196632 KSH196631:KSH196632 LCD196631:LCD196632 LLZ196631:LLZ196632 LVV196631:LVV196632 MFR196631:MFR196632 MPN196631:MPN196632 MZJ196631:MZJ196632 NJF196631:NJF196632 NTB196631:NTB196632 OCX196631:OCX196632 OMT196631:OMT196632 OWP196631:OWP196632 PGL196631:PGL196632 PQH196631:PQH196632 QAD196631:QAD196632 QJZ196631:QJZ196632 QTV196631:QTV196632 RDR196631:RDR196632 RNN196631:RNN196632 RXJ196631:RXJ196632 SHF196631:SHF196632 SRB196631:SRB196632 TAX196631:TAX196632 TKT196631:TKT196632 TUP196631:TUP196632 UEL196631:UEL196632 UOH196631:UOH196632 UYD196631:UYD196632 VHZ196631:VHZ196632 VRV196631:VRV196632 WBR196631:WBR196632 WLN196631:WLN196632 WVJ196631:WVJ196632 B262167:B262168 IX262167:IX262168 ST262167:ST262168 ACP262167:ACP262168 AML262167:AML262168 AWH262167:AWH262168 BGD262167:BGD262168 BPZ262167:BPZ262168 BZV262167:BZV262168 CJR262167:CJR262168 CTN262167:CTN262168 DDJ262167:DDJ262168 DNF262167:DNF262168 DXB262167:DXB262168 EGX262167:EGX262168 EQT262167:EQT262168 FAP262167:FAP262168 FKL262167:FKL262168 FUH262167:FUH262168 GED262167:GED262168 GNZ262167:GNZ262168 GXV262167:GXV262168 HHR262167:HHR262168 HRN262167:HRN262168 IBJ262167:IBJ262168 ILF262167:ILF262168 IVB262167:IVB262168 JEX262167:JEX262168 JOT262167:JOT262168 JYP262167:JYP262168 KIL262167:KIL262168 KSH262167:KSH262168 LCD262167:LCD262168 LLZ262167:LLZ262168 LVV262167:LVV262168 MFR262167:MFR262168 MPN262167:MPN262168 MZJ262167:MZJ262168 NJF262167:NJF262168 NTB262167:NTB262168 OCX262167:OCX262168 OMT262167:OMT262168 OWP262167:OWP262168 PGL262167:PGL262168 PQH262167:PQH262168 QAD262167:QAD262168 QJZ262167:QJZ262168 QTV262167:QTV262168 RDR262167:RDR262168 RNN262167:RNN262168 RXJ262167:RXJ262168 SHF262167:SHF262168 SRB262167:SRB262168 TAX262167:TAX262168 TKT262167:TKT262168 TUP262167:TUP262168 UEL262167:UEL262168 UOH262167:UOH262168 UYD262167:UYD262168 VHZ262167:VHZ262168 VRV262167:VRV262168 WBR262167:WBR262168 WLN262167:WLN262168 WVJ262167:WVJ262168 B327703:B327704 IX327703:IX327704 ST327703:ST327704 ACP327703:ACP327704 AML327703:AML327704 AWH327703:AWH327704 BGD327703:BGD327704 BPZ327703:BPZ327704 BZV327703:BZV327704 CJR327703:CJR327704 CTN327703:CTN327704 DDJ327703:DDJ327704 DNF327703:DNF327704 DXB327703:DXB327704 EGX327703:EGX327704 EQT327703:EQT327704 FAP327703:FAP327704 FKL327703:FKL327704 FUH327703:FUH327704 GED327703:GED327704 GNZ327703:GNZ327704 GXV327703:GXV327704 HHR327703:HHR327704 HRN327703:HRN327704 IBJ327703:IBJ327704 ILF327703:ILF327704 IVB327703:IVB327704 JEX327703:JEX327704 JOT327703:JOT327704 JYP327703:JYP327704 KIL327703:KIL327704 KSH327703:KSH327704 LCD327703:LCD327704 LLZ327703:LLZ327704 LVV327703:LVV327704 MFR327703:MFR327704 MPN327703:MPN327704 MZJ327703:MZJ327704 NJF327703:NJF327704 NTB327703:NTB327704 OCX327703:OCX327704 OMT327703:OMT327704 OWP327703:OWP327704 PGL327703:PGL327704 PQH327703:PQH327704 QAD327703:QAD327704 QJZ327703:QJZ327704 QTV327703:QTV327704 RDR327703:RDR327704 RNN327703:RNN327704 RXJ327703:RXJ327704 SHF327703:SHF327704 SRB327703:SRB327704 TAX327703:TAX327704 TKT327703:TKT327704 TUP327703:TUP327704 UEL327703:UEL327704 UOH327703:UOH327704 UYD327703:UYD327704 VHZ327703:VHZ327704 VRV327703:VRV327704 WBR327703:WBR327704 WLN327703:WLN327704 WVJ327703:WVJ327704 B393239:B393240 IX393239:IX393240 ST393239:ST393240 ACP393239:ACP393240 AML393239:AML393240 AWH393239:AWH393240 BGD393239:BGD393240 BPZ393239:BPZ393240 BZV393239:BZV393240 CJR393239:CJR393240 CTN393239:CTN393240 DDJ393239:DDJ393240 DNF393239:DNF393240 DXB393239:DXB393240 EGX393239:EGX393240 EQT393239:EQT393240 FAP393239:FAP393240 FKL393239:FKL393240 FUH393239:FUH393240 GED393239:GED393240 GNZ393239:GNZ393240 GXV393239:GXV393240 HHR393239:HHR393240 HRN393239:HRN393240 IBJ393239:IBJ393240 ILF393239:ILF393240 IVB393239:IVB393240 JEX393239:JEX393240 JOT393239:JOT393240 JYP393239:JYP393240 KIL393239:KIL393240 KSH393239:KSH393240 LCD393239:LCD393240 LLZ393239:LLZ393240 LVV393239:LVV393240 MFR393239:MFR393240 MPN393239:MPN393240 MZJ393239:MZJ393240 NJF393239:NJF393240 NTB393239:NTB393240 OCX393239:OCX393240 OMT393239:OMT393240 OWP393239:OWP393240 PGL393239:PGL393240 PQH393239:PQH393240 QAD393239:QAD393240 QJZ393239:QJZ393240 QTV393239:QTV393240 RDR393239:RDR393240 RNN393239:RNN393240 RXJ393239:RXJ393240 SHF393239:SHF393240 SRB393239:SRB393240 TAX393239:TAX393240 TKT393239:TKT393240 TUP393239:TUP393240 UEL393239:UEL393240 UOH393239:UOH393240 UYD393239:UYD393240 VHZ393239:VHZ393240 VRV393239:VRV393240 WBR393239:WBR393240 WLN393239:WLN393240 WVJ393239:WVJ393240 B458775:B458776 IX458775:IX458776 ST458775:ST458776 ACP458775:ACP458776 AML458775:AML458776 AWH458775:AWH458776 BGD458775:BGD458776 BPZ458775:BPZ458776 BZV458775:BZV458776 CJR458775:CJR458776 CTN458775:CTN458776 DDJ458775:DDJ458776 DNF458775:DNF458776 DXB458775:DXB458776 EGX458775:EGX458776 EQT458775:EQT458776 FAP458775:FAP458776 FKL458775:FKL458776 FUH458775:FUH458776 GED458775:GED458776 GNZ458775:GNZ458776 GXV458775:GXV458776 HHR458775:HHR458776 HRN458775:HRN458776 IBJ458775:IBJ458776 ILF458775:ILF458776 IVB458775:IVB458776 JEX458775:JEX458776 JOT458775:JOT458776 JYP458775:JYP458776 KIL458775:KIL458776 KSH458775:KSH458776 LCD458775:LCD458776 LLZ458775:LLZ458776 LVV458775:LVV458776 MFR458775:MFR458776 MPN458775:MPN458776 MZJ458775:MZJ458776 NJF458775:NJF458776 NTB458775:NTB458776 OCX458775:OCX458776 OMT458775:OMT458776 OWP458775:OWP458776 PGL458775:PGL458776 PQH458775:PQH458776 QAD458775:QAD458776 QJZ458775:QJZ458776 QTV458775:QTV458776 RDR458775:RDR458776 RNN458775:RNN458776 RXJ458775:RXJ458776 SHF458775:SHF458776 SRB458775:SRB458776 TAX458775:TAX458776 TKT458775:TKT458776 TUP458775:TUP458776 UEL458775:UEL458776 UOH458775:UOH458776 UYD458775:UYD458776 VHZ458775:VHZ458776 VRV458775:VRV458776 WBR458775:WBR458776 WLN458775:WLN458776 WVJ458775:WVJ458776 B524311:B524312 IX524311:IX524312 ST524311:ST524312 ACP524311:ACP524312 AML524311:AML524312 AWH524311:AWH524312 BGD524311:BGD524312 BPZ524311:BPZ524312 BZV524311:BZV524312 CJR524311:CJR524312 CTN524311:CTN524312 DDJ524311:DDJ524312 DNF524311:DNF524312 DXB524311:DXB524312 EGX524311:EGX524312 EQT524311:EQT524312 FAP524311:FAP524312 FKL524311:FKL524312 FUH524311:FUH524312 GED524311:GED524312 GNZ524311:GNZ524312 GXV524311:GXV524312 HHR524311:HHR524312 HRN524311:HRN524312 IBJ524311:IBJ524312 ILF524311:ILF524312 IVB524311:IVB524312 JEX524311:JEX524312 JOT524311:JOT524312 JYP524311:JYP524312 KIL524311:KIL524312 KSH524311:KSH524312 LCD524311:LCD524312 LLZ524311:LLZ524312 LVV524311:LVV524312 MFR524311:MFR524312 MPN524311:MPN524312 MZJ524311:MZJ524312 NJF524311:NJF524312 NTB524311:NTB524312 OCX524311:OCX524312 OMT524311:OMT524312 OWP524311:OWP524312 PGL524311:PGL524312 PQH524311:PQH524312 QAD524311:QAD524312 QJZ524311:QJZ524312 QTV524311:QTV524312 RDR524311:RDR524312 RNN524311:RNN524312 RXJ524311:RXJ524312 SHF524311:SHF524312 SRB524311:SRB524312 TAX524311:TAX524312 TKT524311:TKT524312 TUP524311:TUP524312 UEL524311:UEL524312 UOH524311:UOH524312 UYD524311:UYD524312 VHZ524311:VHZ524312 VRV524311:VRV524312 WBR524311:WBR524312 WLN524311:WLN524312 WVJ524311:WVJ524312 B589847:B589848 IX589847:IX589848 ST589847:ST589848 ACP589847:ACP589848 AML589847:AML589848 AWH589847:AWH589848 BGD589847:BGD589848 BPZ589847:BPZ589848 BZV589847:BZV589848 CJR589847:CJR589848 CTN589847:CTN589848 DDJ589847:DDJ589848 DNF589847:DNF589848 DXB589847:DXB589848 EGX589847:EGX589848 EQT589847:EQT589848 FAP589847:FAP589848 FKL589847:FKL589848 FUH589847:FUH589848 GED589847:GED589848 GNZ589847:GNZ589848 GXV589847:GXV589848 HHR589847:HHR589848 HRN589847:HRN589848 IBJ589847:IBJ589848 ILF589847:ILF589848 IVB589847:IVB589848 JEX589847:JEX589848 JOT589847:JOT589848 JYP589847:JYP589848 KIL589847:KIL589848 KSH589847:KSH589848 LCD589847:LCD589848 LLZ589847:LLZ589848 LVV589847:LVV589848 MFR589847:MFR589848 MPN589847:MPN589848 MZJ589847:MZJ589848 NJF589847:NJF589848 NTB589847:NTB589848 OCX589847:OCX589848 OMT589847:OMT589848 OWP589847:OWP589848 PGL589847:PGL589848 PQH589847:PQH589848 QAD589847:QAD589848 QJZ589847:QJZ589848 QTV589847:QTV589848 RDR589847:RDR589848 RNN589847:RNN589848 RXJ589847:RXJ589848 SHF589847:SHF589848 SRB589847:SRB589848 TAX589847:TAX589848 TKT589847:TKT589848 TUP589847:TUP589848 UEL589847:UEL589848 UOH589847:UOH589848 UYD589847:UYD589848 VHZ589847:VHZ589848 VRV589847:VRV589848 WBR589847:WBR589848 WLN589847:WLN589848 WVJ589847:WVJ589848 B655383:B655384 IX655383:IX655384 ST655383:ST655384 ACP655383:ACP655384 AML655383:AML655384 AWH655383:AWH655384 BGD655383:BGD655384 BPZ655383:BPZ655384 BZV655383:BZV655384 CJR655383:CJR655384 CTN655383:CTN655384 DDJ655383:DDJ655384 DNF655383:DNF655384 DXB655383:DXB655384 EGX655383:EGX655384 EQT655383:EQT655384 FAP655383:FAP655384 FKL655383:FKL655384 FUH655383:FUH655384 GED655383:GED655384 GNZ655383:GNZ655384 GXV655383:GXV655384 HHR655383:HHR655384 HRN655383:HRN655384 IBJ655383:IBJ655384 ILF655383:ILF655384 IVB655383:IVB655384 JEX655383:JEX655384 JOT655383:JOT655384 JYP655383:JYP655384 KIL655383:KIL655384 KSH655383:KSH655384 LCD655383:LCD655384 LLZ655383:LLZ655384 LVV655383:LVV655384 MFR655383:MFR655384 MPN655383:MPN655384 MZJ655383:MZJ655384 NJF655383:NJF655384 NTB655383:NTB655384 OCX655383:OCX655384 OMT655383:OMT655384 OWP655383:OWP655384 PGL655383:PGL655384 PQH655383:PQH655384 QAD655383:QAD655384 QJZ655383:QJZ655384 QTV655383:QTV655384 RDR655383:RDR655384 RNN655383:RNN655384 RXJ655383:RXJ655384 SHF655383:SHF655384 SRB655383:SRB655384 TAX655383:TAX655384 TKT655383:TKT655384 TUP655383:TUP655384 UEL655383:UEL655384 UOH655383:UOH655384 UYD655383:UYD655384 VHZ655383:VHZ655384 VRV655383:VRV655384 WBR655383:WBR655384 WLN655383:WLN655384 WVJ655383:WVJ655384 B720919:B720920 IX720919:IX720920 ST720919:ST720920 ACP720919:ACP720920 AML720919:AML720920 AWH720919:AWH720920 BGD720919:BGD720920 BPZ720919:BPZ720920 BZV720919:BZV720920 CJR720919:CJR720920 CTN720919:CTN720920 DDJ720919:DDJ720920 DNF720919:DNF720920 DXB720919:DXB720920 EGX720919:EGX720920 EQT720919:EQT720920 FAP720919:FAP720920 FKL720919:FKL720920 FUH720919:FUH720920 GED720919:GED720920 GNZ720919:GNZ720920 GXV720919:GXV720920 HHR720919:HHR720920 HRN720919:HRN720920 IBJ720919:IBJ720920 ILF720919:ILF720920 IVB720919:IVB720920 JEX720919:JEX720920 JOT720919:JOT720920 JYP720919:JYP720920 KIL720919:KIL720920 KSH720919:KSH720920 LCD720919:LCD720920 LLZ720919:LLZ720920 LVV720919:LVV720920 MFR720919:MFR720920 MPN720919:MPN720920 MZJ720919:MZJ720920 NJF720919:NJF720920 NTB720919:NTB720920 OCX720919:OCX720920 OMT720919:OMT720920 OWP720919:OWP720920 PGL720919:PGL720920 PQH720919:PQH720920 QAD720919:QAD720920 QJZ720919:QJZ720920 QTV720919:QTV720920 RDR720919:RDR720920 RNN720919:RNN720920 RXJ720919:RXJ720920 SHF720919:SHF720920 SRB720919:SRB720920 TAX720919:TAX720920 TKT720919:TKT720920 TUP720919:TUP720920 UEL720919:UEL720920 UOH720919:UOH720920 UYD720919:UYD720920 VHZ720919:VHZ720920 VRV720919:VRV720920 WBR720919:WBR720920 WLN720919:WLN720920 WVJ720919:WVJ720920 B786455:B786456 IX786455:IX786456 ST786455:ST786456 ACP786455:ACP786456 AML786455:AML786456 AWH786455:AWH786456 BGD786455:BGD786456 BPZ786455:BPZ786456 BZV786455:BZV786456 CJR786455:CJR786456 CTN786455:CTN786456 DDJ786455:DDJ786456 DNF786455:DNF786456 DXB786455:DXB786456 EGX786455:EGX786456 EQT786455:EQT786456 FAP786455:FAP786456 FKL786455:FKL786456 FUH786455:FUH786456 GED786455:GED786456 GNZ786455:GNZ786456 GXV786455:GXV786456 HHR786455:HHR786456 HRN786455:HRN786456 IBJ786455:IBJ786456 ILF786455:ILF786456 IVB786455:IVB786456 JEX786455:JEX786456 JOT786455:JOT786456 JYP786455:JYP786456 KIL786455:KIL786456 KSH786455:KSH786456 LCD786455:LCD786456 LLZ786455:LLZ786456 LVV786455:LVV786456 MFR786455:MFR786456 MPN786455:MPN786456 MZJ786455:MZJ786456 NJF786455:NJF786456 NTB786455:NTB786456 OCX786455:OCX786456 OMT786455:OMT786456 OWP786455:OWP786456 PGL786455:PGL786456 PQH786455:PQH786456 QAD786455:QAD786456 QJZ786455:QJZ786456 QTV786455:QTV786456 RDR786455:RDR786456 RNN786455:RNN786456 RXJ786455:RXJ786456 SHF786455:SHF786456 SRB786455:SRB786456 TAX786455:TAX786456 TKT786455:TKT786456 TUP786455:TUP786456 UEL786455:UEL786456 UOH786455:UOH786456 UYD786455:UYD786456 VHZ786455:VHZ786456 VRV786455:VRV786456 WBR786455:WBR786456 WLN786455:WLN786456 WVJ786455:WVJ786456 B851991:B851992 IX851991:IX851992 ST851991:ST851992 ACP851991:ACP851992 AML851991:AML851992 AWH851991:AWH851992 BGD851991:BGD851992 BPZ851991:BPZ851992 BZV851991:BZV851992 CJR851991:CJR851992 CTN851991:CTN851992 DDJ851991:DDJ851992 DNF851991:DNF851992 DXB851991:DXB851992 EGX851991:EGX851992 EQT851991:EQT851992 FAP851991:FAP851992 FKL851991:FKL851992 FUH851991:FUH851992 GED851991:GED851992 GNZ851991:GNZ851992 GXV851991:GXV851992 HHR851991:HHR851992 HRN851991:HRN851992 IBJ851991:IBJ851992 ILF851991:ILF851992 IVB851991:IVB851992 JEX851991:JEX851992 JOT851991:JOT851992 JYP851991:JYP851992 KIL851991:KIL851992 KSH851991:KSH851992 LCD851991:LCD851992 LLZ851991:LLZ851992 LVV851991:LVV851992 MFR851991:MFR851992 MPN851991:MPN851992 MZJ851991:MZJ851992 NJF851991:NJF851992 NTB851991:NTB851992 OCX851991:OCX851992 OMT851991:OMT851992 OWP851991:OWP851992 PGL851991:PGL851992 PQH851991:PQH851992 QAD851991:QAD851992 QJZ851991:QJZ851992 QTV851991:QTV851992 RDR851991:RDR851992 RNN851991:RNN851992 RXJ851991:RXJ851992 SHF851991:SHF851992 SRB851991:SRB851992 TAX851991:TAX851992 TKT851991:TKT851992 TUP851991:TUP851992 UEL851991:UEL851992 UOH851991:UOH851992 UYD851991:UYD851992 VHZ851991:VHZ851992 VRV851991:VRV851992 WBR851991:WBR851992 WLN851991:WLN851992 WVJ851991:WVJ851992 B917527:B917528 IX917527:IX917528 ST917527:ST917528 ACP917527:ACP917528 AML917527:AML917528 AWH917527:AWH917528 BGD917527:BGD917528 BPZ917527:BPZ917528 BZV917527:BZV917528 CJR917527:CJR917528 CTN917527:CTN917528 DDJ917527:DDJ917528 DNF917527:DNF917528 DXB917527:DXB917528 EGX917527:EGX917528 EQT917527:EQT917528 FAP917527:FAP917528 FKL917527:FKL917528 FUH917527:FUH917528 GED917527:GED917528 GNZ917527:GNZ917528 GXV917527:GXV917528 HHR917527:HHR917528 HRN917527:HRN917528 IBJ917527:IBJ917528 ILF917527:ILF917528 IVB917527:IVB917528 JEX917527:JEX917528 JOT917527:JOT917528 JYP917527:JYP917528 KIL917527:KIL917528 KSH917527:KSH917528 LCD917527:LCD917528 LLZ917527:LLZ917528 LVV917527:LVV917528 MFR917527:MFR917528 MPN917527:MPN917528 MZJ917527:MZJ917528 NJF917527:NJF917528 NTB917527:NTB917528 OCX917527:OCX917528 OMT917527:OMT917528 OWP917527:OWP917528 PGL917527:PGL917528 PQH917527:PQH917528 QAD917527:QAD917528 QJZ917527:QJZ917528 QTV917527:QTV917528 RDR917527:RDR917528 RNN917527:RNN917528 RXJ917527:RXJ917528 SHF917527:SHF917528 SRB917527:SRB917528 TAX917527:TAX917528 TKT917527:TKT917528 TUP917527:TUP917528 UEL917527:UEL917528 UOH917527:UOH917528 UYD917527:UYD917528 VHZ917527:VHZ917528 VRV917527:VRV917528 WBR917527:WBR917528 WLN917527:WLN917528 WVJ917527:WVJ917528 B983063:B983064 IX983063:IX983064 ST983063:ST983064 ACP983063:ACP983064 AML983063:AML983064 AWH983063:AWH983064 BGD983063:BGD983064 BPZ983063:BPZ983064 BZV983063:BZV983064 CJR983063:CJR983064 CTN983063:CTN983064 DDJ983063:DDJ983064 DNF983063:DNF983064 DXB983063:DXB983064 EGX983063:EGX983064 EQT983063:EQT983064 FAP983063:FAP983064 FKL983063:FKL983064 FUH983063:FUH983064 GED983063:GED983064 GNZ983063:GNZ983064 GXV983063:GXV983064 HHR983063:HHR983064 HRN983063:HRN983064 IBJ983063:IBJ983064 ILF983063:ILF983064 IVB983063:IVB983064 JEX983063:JEX983064 JOT983063:JOT983064 JYP983063:JYP983064 KIL983063:KIL983064 KSH983063:KSH983064 LCD983063:LCD983064 LLZ983063:LLZ983064 LVV983063:LVV983064 MFR983063:MFR983064 MPN983063:MPN983064 MZJ983063:MZJ983064 NJF983063:NJF983064 NTB983063:NTB983064 OCX983063:OCX983064 OMT983063:OMT983064 OWP983063:OWP983064 PGL983063:PGL983064 PQH983063:PQH983064 QAD983063:QAD983064 QJZ983063:QJZ983064 QTV983063:QTV983064 RDR983063:RDR983064 RNN983063:RNN983064 RXJ983063:RXJ983064 SHF983063:SHF983064 SRB983063:SRB983064 TAX983063:TAX983064 TKT983063:TKT983064 TUP983063:TUP983064 UEL983063:UEL983064 UOH983063:UOH983064 UYD983063:UYD983064 VHZ983063:VHZ983064 VRV983063:VRV983064 WBR983063:WBR983064 WLN983063:WLN983064 WVJ983063:WVJ983064 B65562:B65564 IX65562:IX65564 ST65562:ST65564 ACP65562:ACP65564 AML65562:AML65564 AWH65562:AWH65564 BGD65562:BGD65564 BPZ65562:BPZ65564 BZV65562:BZV65564 CJR65562:CJR65564 CTN65562:CTN65564 DDJ65562:DDJ65564 DNF65562:DNF65564 DXB65562:DXB65564 EGX65562:EGX65564 EQT65562:EQT65564 FAP65562:FAP65564 FKL65562:FKL65564 FUH65562:FUH65564 GED65562:GED65564 GNZ65562:GNZ65564 GXV65562:GXV65564 HHR65562:HHR65564 HRN65562:HRN65564 IBJ65562:IBJ65564 ILF65562:ILF65564 IVB65562:IVB65564 JEX65562:JEX65564 JOT65562:JOT65564 JYP65562:JYP65564 KIL65562:KIL65564 KSH65562:KSH65564 LCD65562:LCD65564 LLZ65562:LLZ65564 LVV65562:LVV65564 MFR65562:MFR65564 MPN65562:MPN65564 MZJ65562:MZJ65564 NJF65562:NJF65564 NTB65562:NTB65564 OCX65562:OCX65564 OMT65562:OMT65564 OWP65562:OWP65564 PGL65562:PGL65564 PQH65562:PQH65564 QAD65562:QAD65564 QJZ65562:QJZ65564 QTV65562:QTV65564 RDR65562:RDR65564 RNN65562:RNN65564 RXJ65562:RXJ65564 SHF65562:SHF65564 SRB65562:SRB65564 TAX65562:TAX65564 TKT65562:TKT65564 TUP65562:TUP65564 UEL65562:UEL65564 UOH65562:UOH65564 UYD65562:UYD65564 VHZ65562:VHZ65564 VRV65562:VRV65564 WBR65562:WBR65564 WLN65562:WLN65564 WVJ65562:WVJ65564 B131098:B131100 IX131098:IX131100 ST131098:ST131100 ACP131098:ACP131100 AML131098:AML131100 AWH131098:AWH131100 BGD131098:BGD131100 BPZ131098:BPZ131100 BZV131098:BZV131100 CJR131098:CJR131100 CTN131098:CTN131100 DDJ131098:DDJ131100 DNF131098:DNF131100 DXB131098:DXB131100 EGX131098:EGX131100 EQT131098:EQT131100 FAP131098:FAP131100 FKL131098:FKL131100 FUH131098:FUH131100 GED131098:GED131100 GNZ131098:GNZ131100 GXV131098:GXV131100 HHR131098:HHR131100 HRN131098:HRN131100 IBJ131098:IBJ131100 ILF131098:ILF131100 IVB131098:IVB131100 JEX131098:JEX131100 JOT131098:JOT131100 JYP131098:JYP131100 KIL131098:KIL131100 KSH131098:KSH131100 LCD131098:LCD131100 LLZ131098:LLZ131100 LVV131098:LVV131100 MFR131098:MFR131100 MPN131098:MPN131100 MZJ131098:MZJ131100 NJF131098:NJF131100 NTB131098:NTB131100 OCX131098:OCX131100 OMT131098:OMT131100 OWP131098:OWP131100 PGL131098:PGL131100 PQH131098:PQH131100 QAD131098:QAD131100 QJZ131098:QJZ131100 QTV131098:QTV131100 RDR131098:RDR131100 RNN131098:RNN131100 RXJ131098:RXJ131100 SHF131098:SHF131100 SRB131098:SRB131100 TAX131098:TAX131100 TKT131098:TKT131100 TUP131098:TUP131100 UEL131098:UEL131100 UOH131098:UOH131100 UYD131098:UYD131100 VHZ131098:VHZ131100 VRV131098:VRV131100 WBR131098:WBR131100 WLN131098:WLN131100 WVJ131098:WVJ131100 B196634:B196636 IX196634:IX196636 ST196634:ST196636 ACP196634:ACP196636 AML196634:AML196636 AWH196634:AWH196636 BGD196634:BGD196636 BPZ196634:BPZ196636 BZV196634:BZV196636 CJR196634:CJR196636 CTN196634:CTN196636 DDJ196634:DDJ196636 DNF196634:DNF196636 DXB196634:DXB196636 EGX196634:EGX196636 EQT196634:EQT196636 FAP196634:FAP196636 FKL196634:FKL196636 FUH196634:FUH196636 GED196634:GED196636 GNZ196634:GNZ196636 GXV196634:GXV196636 HHR196634:HHR196636 HRN196634:HRN196636 IBJ196634:IBJ196636 ILF196634:ILF196636 IVB196634:IVB196636 JEX196634:JEX196636 JOT196634:JOT196636 JYP196634:JYP196636 KIL196634:KIL196636 KSH196634:KSH196636 LCD196634:LCD196636 LLZ196634:LLZ196636 LVV196634:LVV196636 MFR196634:MFR196636 MPN196634:MPN196636 MZJ196634:MZJ196636 NJF196634:NJF196636 NTB196634:NTB196636 OCX196634:OCX196636 OMT196634:OMT196636 OWP196634:OWP196636 PGL196634:PGL196636 PQH196634:PQH196636 QAD196634:QAD196636 QJZ196634:QJZ196636 QTV196634:QTV196636 RDR196634:RDR196636 RNN196634:RNN196636 RXJ196634:RXJ196636 SHF196634:SHF196636 SRB196634:SRB196636 TAX196634:TAX196636 TKT196634:TKT196636 TUP196634:TUP196636 UEL196634:UEL196636 UOH196634:UOH196636 UYD196634:UYD196636 VHZ196634:VHZ196636 VRV196634:VRV196636 WBR196634:WBR196636 WLN196634:WLN196636 WVJ196634:WVJ196636 B262170:B262172 IX262170:IX262172 ST262170:ST262172 ACP262170:ACP262172 AML262170:AML262172 AWH262170:AWH262172 BGD262170:BGD262172 BPZ262170:BPZ262172 BZV262170:BZV262172 CJR262170:CJR262172 CTN262170:CTN262172 DDJ262170:DDJ262172 DNF262170:DNF262172 DXB262170:DXB262172 EGX262170:EGX262172 EQT262170:EQT262172 FAP262170:FAP262172 FKL262170:FKL262172 FUH262170:FUH262172 GED262170:GED262172 GNZ262170:GNZ262172 GXV262170:GXV262172 HHR262170:HHR262172 HRN262170:HRN262172 IBJ262170:IBJ262172 ILF262170:ILF262172 IVB262170:IVB262172 JEX262170:JEX262172 JOT262170:JOT262172 JYP262170:JYP262172 KIL262170:KIL262172 KSH262170:KSH262172 LCD262170:LCD262172 LLZ262170:LLZ262172 LVV262170:LVV262172 MFR262170:MFR262172 MPN262170:MPN262172 MZJ262170:MZJ262172 NJF262170:NJF262172 NTB262170:NTB262172 OCX262170:OCX262172 OMT262170:OMT262172 OWP262170:OWP262172 PGL262170:PGL262172 PQH262170:PQH262172 QAD262170:QAD262172 QJZ262170:QJZ262172 QTV262170:QTV262172 RDR262170:RDR262172 RNN262170:RNN262172 RXJ262170:RXJ262172 SHF262170:SHF262172 SRB262170:SRB262172 TAX262170:TAX262172 TKT262170:TKT262172 TUP262170:TUP262172 UEL262170:UEL262172 UOH262170:UOH262172 UYD262170:UYD262172 VHZ262170:VHZ262172 VRV262170:VRV262172 WBR262170:WBR262172 WLN262170:WLN262172 WVJ262170:WVJ262172 B327706:B327708 IX327706:IX327708 ST327706:ST327708 ACP327706:ACP327708 AML327706:AML327708 AWH327706:AWH327708 BGD327706:BGD327708 BPZ327706:BPZ327708 BZV327706:BZV327708 CJR327706:CJR327708 CTN327706:CTN327708 DDJ327706:DDJ327708 DNF327706:DNF327708 DXB327706:DXB327708 EGX327706:EGX327708 EQT327706:EQT327708 FAP327706:FAP327708 FKL327706:FKL327708 FUH327706:FUH327708 GED327706:GED327708 GNZ327706:GNZ327708 GXV327706:GXV327708 HHR327706:HHR327708 HRN327706:HRN327708 IBJ327706:IBJ327708 ILF327706:ILF327708 IVB327706:IVB327708 JEX327706:JEX327708 JOT327706:JOT327708 JYP327706:JYP327708 KIL327706:KIL327708 KSH327706:KSH327708 LCD327706:LCD327708 LLZ327706:LLZ327708 LVV327706:LVV327708 MFR327706:MFR327708 MPN327706:MPN327708 MZJ327706:MZJ327708 NJF327706:NJF327708 NTB327706:NTB327708 OCX327706:OCX327708 OMT327706:OMT327708 OWP327706:OWP327708 PGL327706:PGL327708 PQH327706:PQH327708 QAD327706:QAD327708 QJZ327706:QJZ327708 QTV327706:QTV327708 RDR327706:RDR327708 RNN327706:RNN327708 RXJ327706:RXJ327708 SHF327706:SHF327708 SRB327706:SRB327708 TAX327706:TAX327708 TKT327706:TKT327708 TUP327706:TUP327708 UEL327706:UEL327708 UOH327706:UOH327708 UYD327706:UYD327708 VHZ327706:VHZ327708 VRV327706:VRV327708 WBR327706:WBR327708 WLN327706:WLN327708 WVJ327706:WVJ327708 B393242:B393244 IX393242:IX393244 ST393242:ST393244 ACP393242:ACP393244 AML393242:AML393244 AWH393242:AWH393244 BGD393242:BGD393244 BPZ393242:BPZ393244 BZV393242:BZV393244 CJR393242:CJR393244 CTN393242:CTN393244 DDJ393242:DDJ393244 DNF393242:DNF393244 DXB393242:DXB393244 EGX393242:EGX393244 EQT393242:EQT393244 FAP393242:FAP393244 FKL393242:FKL393244 FUH393242:FUH393244 GED393242:GED393244 GNZ393242:GNZ393244 GXV393242:GXV393244 HHR393242:HHR393244 HRN393242:HRN393244 IBJ393242:IBJ393244 ILF393242:ILF393244 IVB393242:IVB393244 JEX393242:JEX393244 JOT393242:JOT393244 JYP393242:JYP393244 KIL393242:KIL393244 KSH393242:KSH393244 LCD393242:LCD393244 LLZ393242:LLZ393244 LVV393242:LVV393244 MFR393242:MFR393244 MPN393242:MPN393244 MZJ393242:MZJ393244 NJF393242:NJF393244 NTB393242:NTB393244 OCX393242:OCX393244 OMT393242:OMT393244 OWP393242:OWP393244 PGL393242:PGL393244 PQH393242:PQH393244 QAD393242:QAD393244 QJZ393242:QJZ393244 QTV393242:QTV393244 RDR393242:RDR393244 RNN393242:RNN393244 RXJ393242:RXJ393244 SHF393242:SHF393244 SRB393242:SRB393244 TAX393242:TAX393244 TKT393242:TKT393244 TUP393242:TUP393244 UEL393242:UEL393244 UOH393242:UOH393244 UYD393242:UYD393244 VHZ393242:VHZ393244 VRV393242:VRV393244 WBR393242:WBR393244 WLN393242:WLN393244 WVJ393242:WVJ393244 B458778:B458780 IX458778:IX458780 ST458778:ST458780 ACP458778:ACP458780 AML458778:AML458780 AWH458778:AWH458780 BGD458778:BGD458780 BPZ458778:BPZ458780 BZV458778:BZV458780 CJR458778:CJR458780 CTN458778:CTN458780 DDJ458778:DDJ458780 DNF458778:DNF458780 DXB458778:DXB458780 EGX458778:EGX458780 EQT458778:EQT458780 FAP458778:FAP458780 FKL458778:FKL458780 FUH458778:FUH458780 GED458778:GED458780 GNZ458778:GNZ458780 GXV458778:GXV458780 HHR458778:HHR458780 HRN458778:HRN458780 IBJ458778:IBJ458780 ILF458778:ILF458780 IVB458778:IVB458780 JEX458778:JEX458780 JOT458778:JOT458780 JYP458778:JYP458780 KIL458778:KIL458780 KSH458778:KSH458780 LCD458778:LCD458780 LLZ458778:LLZ458780 LVV458778:LVV458780 MFR458778:MFR458780 MPN458778:MPN458780 MZJ458778:MZJ458780 NJF458778:NJF458780 NTB458778:NTB458780 OCX458778:OCX458780 OMT458778:OMT458780 OWP458778:OWP458780 PGL458778:PGL458780 PQH458778:PQH458780 QAD458778:QAD458780 QJZ458778:QJZ458780 QTV458778:QTV458780 RDR458778:RDR458780 RNN458778:RNN458780 RXJ458778:RXJ458780 SHF458778:SHF458780 SRB458778:SRB458780 TAX458778:TAX458780 TKT458778:TKT458780 TUP458778:TUP458780 UEL458778:UEL458780 UOH458778:UOH458780 UYD458778:UYD458780 VHZ458778:VHZ458780 VRV458778:VRV458780 WBR458778:WBR458780 WLN458778:WLN458780 WVJ458778:WVJ458780 B524314:B524316 IX524314:IX524316 ST524314:ST524316 ACP524314:ACP524316 AML524314:AML524316 AWH524314:AWH524316 BGD524314:BGD524316 BPZ524314:BPZ524316 BZV524314:BZV524316 CJR524314:CJR524316 CTN524314:CTN524316 DDJ524314:DDJ524316 DNF524314:DNF524316 DXB524314:DXB524316 EGX524314:EGX524316 EQT524314:EQT524316 FAP524314:FAP524316 FKL524314:FKL524316 FUH524314:FUH524316 GED524314:GED524316 GNZ524314:GNZ524316 GXV524314:GXV524316 HHR524314:HHR524316 HRN524314:HRN524316 IBJ524314:IBJ524316 ILF524314:ILF524316 IVB524314:IVB524316 JEX524314:JEX524316 JOT524314:JOT524316 JYP524314:JYP524316 KIL524314:KIL524316 KSH524314:KSH524316 LCD524314:LCD524316 LLZ524314:LLZ524316 LVV524314:LVV524316 MFR524314:MFR524316 MPN524314:MPN524316 MZJ524314:MZJ524316 NJF524314:NJF524316 NTB524314:NTB524316 OCX524314:OCX524316 OMT524314:OMT524316 OWP524314:OWP524316 PGL524314:PGL524316 PQH524314:PQH524316 QAD524314:QAD524316 QJZ524314:QJZ524316 QTV524314:QTV524316 RDR524314:RDR524316 RNN524314:RNN524316 RXJ524314:RXJ524316 SHF524314:SHF524316 SRB524314:SRB524316 TAX524314:TAX524316 TKT524314:TKT524316 TUP524314:TUP524316 UEL524314:UEL524316 UOH524314:UOH524316 UYD524314:UYD524316 VHZ524314:VHZ524316 VRV524314:VRV524316 WBR524314:WBR524316 WLN524314:WLN524316 WVJ524314:WVJ524316 B589850:B589852 IX589850:IX589852 ST589850:ST589852 ACP589850:ACP589852 AML589850:AML589852 AWH589850:AWH589852 BGD589850:BGD589852 BPZ589850:BPZ589852 BZV589850:BZV589852 CJR589850:CJR589852 CTN589850:CTN589852 DDJ589850:DDJ589852 DNF589850:DNF589852 DXB589850:DXB589852 EGX589850:EGX589852 EQT589850:EQT589852 FAP589850:FAP589852 FKL589850:FKL589852 FUH589850:FUH589852 GED589850:GED589852 GNZ589850:GNZ589852 GXV589850:GXV589852 HHR589850:HHR589852 HRN589850:HRN589852 IBJ589850:IBJ589852 ILF589850:ILF589852 IVB589850:IVB589852 JEX589850:JEX589852 JOT589850:JOT589852 JYP589850:JYP589852 KIL589850:KIL589852 KSH589850:KSH589852 LCD589850:LCD589852 LLZ589850:LLZ589852 LVV589850:LVV589852 MFR589850:MFR589852 MPN589850:MPN589852 MZJ589850:MZJ589852 NJF589850:NJF589852 NTB589850:NTB589852 OCX589850:OCX589852 OMT589850:OMT589852 OWP589850:OWP589852 PGL589850:PGL589852 PQH589850:PQH589852 QAD589850:QAD589852 QJZ589850:QJZ589852 QTV589850:QTV589852 RDR589850:RDR589852 RNN589850:RNN589852 RXJ589850:RXJ589852 SHF589850:SHF589852 SRB589850:SRB589852 TAX589850:TAX589852 TKT589850:TKT589852 TUP589850:TUP589852 UEL589850:UEL589852 UOH589850:UOH589852 UYD589850:UYD589852 VHZ589850:VHZ589852 VRV589850:VRV589852 WBR589850:WBR589852 WLN589850:WLN589852 WVJ589850:WVJ589852 B655386:B655388 IX655386:IX655388 ST655386:ST655388 ACP655386:ACP655388 AML655386:AML655388 AWH655386:AWH655388 BGD655386:BGD655388 BPZ655386:BPZ655388 BZV655386:BZV655388 CJR655386:CJR655388 CTN655386:CTN655388 DDJ655386:DDJ655388 DNF655386:DNF655388 DXB655386:DXB655388 EGX655386:EGX655388 EQT655386:EQT655388 FAP655386:FAP655388 FKL655386:FKL655388 FUH655386:FUH655388 GED655386:GED655388 GNZ655386:GNZ655388 GXV655386:GXV655388 HHR655386:HHR655388 HRN655386:HRN655388 IBJ655386:IBJ655388 ILF655386:ILF655388 IVB655386:IVB655388 JEX655386:JEX655388 JOT655386:JOT655388 JYP655386:JYP655388 KIL655386:KIL655388 KSH655386:KSH655388 LCD655386:LCD655388 LLZ655386:LLZ655388 LVV655386:LVV655388 MFR655386:MFR655388 MPN655386:MPN655388 MZJ655386:MZJ655388 NJF655386:NJF655388 NTB655386:NTB655388 OCX655386:OCX655388 OMT655386:OMT655388 OWP655386:OWP655388 PGL655386:PGL655388 PQH655386:PQH655388 QAD655386:QAD655388 QJZ655386:QJZ655388 QTV655386:QTV655388 RDR655386:RDR655388 RNN655386:RNN655388 RXJ655386:RXJ655388 SHF655386:SHF655388 SRB655386:SRB655388 TAX655386:TAX655388 TKT655386:TKT655388 TUP655386:TUP655388 UEL655386:UEL655388 UOH655386:UOH655388 UYD655386:UYD655388 VHZ655386:VHZ655388 VRV655386:VRV655388 WBR655386:WBR655388 WLN655386:WLN655388 WVJ655386:WVJ655388 B720922:B720924 IX720922:IX720924 ST720922:ST720924 ACP720922:ACP720924 AML720922:AML720924 AWH720922:AWH720924 BGD720922:BGD720924 BPZ720922:BPZ720924 BZV720922:BZV720924 CJR720922:CJR720924 CTN720922:CTN720924 DDJ720922:DDJ720924 DNF720922:DNF720924 DXB720922:DXB720924 EGX720922:EGX720924 EQT720922:EQT720924 FAP720922:FAP720924 FKL720922:FKL720924 FUH720922:FUH720924 GED720922:GED720924 GNZ720922:GNZ720924 GXV720922:GXV720924 HHR720922:HHR720924 HRN720922:HRN720924 IBJ720922:IBJ720924 ILF720922:ILF720924 IVB720922:IVB720924 JEX720922:JEX720924 JOT720922:JOT720924 JYP720922:JYP720924 KIL720922:KIL720924 KSH720922:KSH720924 LCD720922:LCD720924 LLZ720922:LLZ720924 LVV720922:LVV720924 MFR720922:MFR720924 MPN720922:MPN720924 MZJ720922:MZJ720924 NJF720922:NJF720924 NTB720922:NTB720924 OCX720922:OCX720924 OMT720922:OMT720924 OWP720922:OWP720924 PGL720922:PGL720924 PQH720922:PQH720924 QAD720922:QAD720924 QJZ720922:QJZ720924 QTV720922:QTV720924 RDR720922:RDR720924 RNN720922:RNN720924 RXJ720922:RXJ720924 SHF720922:SHF720924 SRB720922:SRB720924 TAX720922:TAX720924 TKT720922:TKT720924 TUP720922:TUP720924 UEL720922:UEL720924 UOH720922:UOH720924 UYD720922:UYD720924 VHZ720922:VHZ720924 VRV720922:VRV720924 WBR720922:WBR720924 WLN720922:WLN720924 WVJ720922:WVJ720924 B786458:B786460 IX786458:IX786460 ST786458:ST786460 ACP786458:ACP786460 AML786458:AML786460 AWH786458:AWH786460 BGD786458:BGD786460 BPZ786458:BPZ786460 BZV786458:BZV786460 CJR786458:CJR786460 CTN786458:CTN786460 DDJ786458:DDJ786460 DNF786458:DNF786460 DXB786458:DXB786460 EGX786458:EGX786460 EQT786458:EQT786460 FAP786458:FAP786460 FKL786458:FKL786460 FUH786458:FUH786460 GED786458:GED786460 GNZ786458:GNZ786460 GXV786458:GXV786460 HHR786458:HHR786460 HRN786458:HRN786460 IBJ786458:IBJ786460 ILF786458:ILF786460 IVB786458:IVB786460 JEX786458:JEX786460 JOT786458:JOT786460 JYP786458:JYP786460 KIL786458:KIL786460 KSH786458:KSH786460 LCD786458:LCD786460 LLZ786458:LLZ786460 LVV786458:LVV786460 MFR786458:MFR786460 MPN786458:MPN786460 MZJ786458:MZJ786460 NJF786458:NJF786460 NTB786458:NTB786460 OCX786458:OCX786460 OMT786458:OMT786460 OWP786458:OWP786460 PGL786458:PGL786460 PQH786458:PQH786460 QAD786458:QAD786460 QJZ786458:QJZ786460 QTV786458:QTV786460 RDR786458:RDR786460 RNN786458:RNN786460 RXJ786458:RXJ786460 SHF786458:SHF786460 SRB786458:SRB786460 TAX786458:TAX786460 TKT786458:TKT786460 TUP786458:TUP786460 UEL786458:UEL786460 UOH786458:UOH786460 UYD786458:UYD786460 VHZ786458:VHZ786460 VRV786458:VRV786460 WBR786458:WBR786460 WLN786458:WLN786460 WVJ786458:WVJ786460 B851994:B851996 IX851994:IX851996 ST851994:ST851996 ACP851994:ACP851996 AML851994:AML851996 AWH851994:AWH851996 BGD851994:BGD851996 BPZ851994:BPZ851996 BZV851994:BZV851996 CJR851994:CJR851996 CTN851994:CTN851996 DDJ851994:DDJ851996 DNF851994:DNF851996 DXB851994:DXB851996 EGX851994:EGX851996 EQT851994:EQT851996 FAP851994:FAP851996 FKL851994:FKL851996 FUH851994:FUH851996 GED851994:GED851996 GNZ851994:GNZ851996 GXV851994:GXV851996 HHR851994:HHR851996 HRN851994:HRN851996 IBJ851994:IBJ851996 ILF851994:ILF851996 IVB851994:IVB851996 JEX851994:JEX851996 JOT851994:JOT851996 JYP851994:JYP851996 KIL851994:KIL851996 KSH851994:KSH851996 LCD851994:LCD851996 LLZ851994:LLZ851996 LVV851994:LVV851996 MFR851994:MFR851996 MPN851994:MPN851996 MZJ851994:MZJ851996 NJF851994:NJF851996 NTB851994:NTB851996 OCX851994:OCX851996 OMT851994:OMT851996 OWP851994:OWP851996 PGL851994:PGL851996 PQH851994:PQH851996 QAD851994:QAD851996 QJZ851994:QJZ851996 QTV851994:QTV851996 RDR851994:RDR851996 RNN851994:RNN851996 RXJ851994:RXJ851996 SHF851994:SHF851996 SRB851994:SRB851996 TAX851994:TAX851996 TKT851994:TKT851996 TUP851994:TUP851996 UEL851994:UEL851996 UOH851994:UOH851996 UYD851994:UYD851996 VHZ851994:VHZ851996 VRV851994:VRV851996 WBR851994:WBR851996 WLN851994:WLN851996 WVJ851994:WVJ851996 B917530:B917532 IX917530:IX917532 ST917530:ST917532 ACP917530:ACP917532 AML917530:AML917532 AWH917530:AWH917532 BGD917530:BGD917532 BPZ917530:BPZ917532 BZV917530:BZV917532 CJR917530:CJR917532 CTN917530:CTN917532 DDJ917530:DDJ917532 DNF917530:DNF917532 DXB917530:DXB917532 EGX917530:EGX917532 EQT917530:EQT917532 FAP917530:FAP917532 FKL917530:FKL917532 FUH917530:FUH917532 GED917530:GED917532 GNZ917530:GNZ917532 GXV917530:GXV917532 HHR917530:HHR917532 HRN917530:HRN917532 IBJ917530:IBJ917532 ILF917530:ILF917532 IVB917530:IVB917532 JEX917530:JEX917532 JOT917530:JOT917532 JYP917530:JYP917532 KIL917530:KIL917532 KSH917530:KSH917532 LCD917530:LCD917532 LLZ917530:LLZ917532 LVV917530:LVV917532 MFR917530:MFR917532 MPN917530:MPN917532 MZJ917530:MZJ917532 NJF917530:NJF917532 NTB917530:NTB917532 OCX917530:OCX917532 OMT917530:OMT917532 OWP917530:OWP917532 PGL917530:PGL917532 PQH917530:PQH917532 QAD917530:QAD917532 QJZ917530:QJZ917532 QTV917530:QTV917532 RDR917530:RDR917532 RNN917530:RNN917532 RXJ917530:RXJ917532 SHF917530:SHF917532 SRB917530:SRB917532 TAX917530:TAX917532 TKT917530:TKT917532 TUP917530:TUP917532 UEL917530:UEL917532 UOH917530:UOH917532 UYD917530:UYD917532 VHZ917530:VHZ917532 VRV917530:VRV917532 WBR917530:WBR917532 WLN917530:WLN917532 WVJ917530:WVJ917532 B983066:B983068 IX983066:IX983068 ST983066:ST983068 ACP983066:ACP983068 AML983066:AML983068 AWH983066:AWH983068 BGD983066:BGD983068 BPZ983066:BPZ983068 BZV983066:BZV983068 CJR983066:CJR983068 CTN983066:CTN983068 DDJ983066:DDJ983068 DNF983066:DNF983068 DXB983066:DXB983068 EGX983066:EGX983068 EQT983066:EQT983068 FAP983066:FAP983068 FKL983066:FKL983068 FUH983066:FUH983068 GED983066:GED983068 GNZ983066:GNZ983068 GXV983066:GXV983068 HHR983066:HHR983068 HRN983066:HRN983068 IBJ983066:IBJ983068 ILF983066:ILF983068 IVB983066:IVB983068 JEX983066:JEX983068 JOT983066:JOT983068 JYP983066:JYP983068 KIL983066:KIL983068 KSH983066:KSH983068 LCD983066:LCD983068 LLZ983066:LLZ983068 LVV983066:LVV983068 MFR983066:MFR983068 MPN983066:MPN983068 MZJ983066:MZJ983068 NJF983066:NJF983068 NTB983066:NTB983068 OCX983066:OCX983068 OMT983066:OMT983068 OWP983066:OWP983068 PGL983066:PGL983068 PQH983066:PQH983068 QAD983066:QAD983068 QJZ983066:QJZ983068 QTV983066:QTV983068 RDR983066:RDR983068 RNN983066:RNN983068 RXJ983066:RXJ983068 SHF983066:SHF983068 SRB983066:SRB983068 TAX983066:TAX983068 TKT983066:TKT983068 TUP983066:TUP983068 UEL983066:UEL983068 UOH983066:UOH983068 UYD983066:UYD983068 VHZ983066:VHZ983068 VRV983066:VRV983068 WBR983066:WBR983068 WLN983066:WLN983068 WVJ983066:WVJ983068 B20:B23 B15:B18" xr:uid="{00000000-0002-0000-0000-000000000000}">
      <formula1>"〇"</formula1>
    </dataValidation>
  </dataValidations>
  <printOptions horizontalCentered="1"/>
  <pageMargins left="0.7" right="0.7" top="0.75" bottom="0.75" header="0.3" footer="0.3"/>
  <pageSetup paperSize="9" scale="79" fitToHeight="0" orientation="portrait" r:id="rId1"/>
  <rowBreaks count="1" manualBreakCount="1">
    <brk id="23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2A17E4DDDE7A49A035264F18E3F891" ma:contentTypeVersion="11" ma:contentTypeDescription="新しいドキュメントを作成します。" ma:contentTypeScope="" ma:versionID="6943fb5d3e0cc1c4f0d73215b9d7954c">
  <xsd:schema xmlns:xsd="http://www.w3.org/2001/XMLSchema" xmlns:xs="http://www.w3.org/2001/XMLSchema" xmlns:p="http://schemas.microsoft.com/office/2006/metadata/properties" xmlns:ns2="4b1bf38e-e097-467e-b32d-9624bbfc066e" xmlns:ns3="68cba1db-7e8f-4dcb-86ab-1c8fbf968dcf" targetNamespace="http://schemas.microsoft.com/office/2006/metadata/properties" ma:root="true" ma:fieldsID="87dd92cf161851445b3262d2dead48db" ns2:_="" ns3:_="">
    <xsd:import namespace="4b1bf38e-e097-467e-b32d-9624bbfc066e"/>
    <xsd:import namespace="68cba1db-7e8f-4dcb-86ab-1c8fbf968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1bf38e-e097-467e-b32d-9624bbfc0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959c720-f9d9-4eba-b64c-74427fd13a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ba1db-7e8f-4dcb-86ab-1c8fbf968d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004e25-c136-4407-8e8f-45f8ac6e7a05}" ma:internalName="TaxCatchAll" ma:showField="CatchAllData" ma:web="68cba1db-7e8f-4dcb-86ab-1c8fbf968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1bf38e-e097-467e-b32d-9624bbfc066e">
      <Terms xmlns="http://schemas.microsoft.com/office/infopath/2007/PartnerControls"/>
    </lcf76f155ced4ddcb4097134ff3c332f>
    <TaxCatchAll xmlns="68cba1db-7e8f-4dcb-86ab-1c8fbf968dcf" xsi:nil="true"/>
  </documentManagement>
</p:properties>
</file>

<file path=customXml/itemProps1.xml><?xml version="1.0" encoding="utf-8"?>
<ds:datastoreItem xmlns:ds="http://schemas.openxmlformats.org/officeDocument/2006/customXml" ds:itemID="{5CFE687E-D6F0-489A-8958-DE942A65CB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44E2DF-F750-4F5E-A5E4-FBA5A4BF4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1bf38e-e097-467e-b32d-9624bbfc066e"/>
    <ds:schemaRef ds:uri="68cba1db-7e8f-4dcb-86ab-1c8fbf968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AD2253-0F1C-472F-BD6B-39AC98D68767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68cba1db-7e8f-4dcb-86ab-1c8fbf968dcf"/>
    <ds:schemaRef ds:uri="4b1bf38e-e097-467e-b32d-9624bbfc066e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様式６実施予定施設状況</vt:lpstr>
      <vt:lpstr>様式６実施予定施設状況!Print_Area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2025-05-13T05:52:53Z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f11ba626-5198-4d29-aa01-3239ce56ee30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0x010100512A17E4DDDE7A49A035264F18E3F891</vt:lpwstr>
  </property>
  <property fmtid="{D5CDD505-2E9C-101B-9397-08002B2CF9AE}" pid="11" name="MediaServiceImageTags">
    <vt:lpwstr/>
  </property>
</Properties>
</file>