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erima.local\課共有\高齢施策担当部\介護保険課\06広聴・広報\広報\01ホームページ\ホームページ　リソース\02申請書ダウンロード\事業所運営\02事業者係\06介護予防支援変更届・指定更新  必要書類\指定更新\R5.4.1～公開\"/>
    </mc:Choice>
  </mc:AlternateContent>
  <bookViews>
    <workbookView xWindow="0" yWindow="0" windowWidth="20490" windowHeight="7155" tabRatio="665" activeTab="4"/>
  </bookViews>
  <sheets>
    <sheet name="【記載例】居宅介護支援" sheetId="10" r:id="rId1"/>
    <sheet name="居宅介護支援・介護予防支援（１枚版）" sheetId="1" r:id="rId2"/>
    <sheet name="居宅介護支援・介護予防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'居宅介護支援・介護予防支援（100名）'!$A$1:$BD$133</definedName>
    <definedName name="_xlnm.Print_Area" localSheetId="1">'居宅介護支援・介護予防支援（１枚版）'!$A$1:$BD$51</definedName>
    <definedName name="_xlnm.Print_Titles" localSheetId="0">【記載例】居宅介護支援!$1:$13</definedName>
    <definedName name="_xlnm.Print_Titles" localSheetId="2">'居宅介護支援・介護予防支援（100名）'!$1:$13</definedName>
    <definedName name="_xlnm.Print_Titles" localSheetId="1">'居宅介護支援・介護予防支援（１枚版）'!$1:$13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<sst xmlns="http://schemas.openxmlformats.org/spreadsheetml/2006/main" count="390" uniqueCount="148">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</sst>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55" zoomScaleNormal="55" zoomScaleSheetLayoutView="55" workbookViewId="0">
      <selection activeCell="G18" sqref="G18:K18"/>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opLeftCell="S1" zoomScale="75" zoomScaleNormal="75" zoomScaleSheetLayoutView="75" workbookViewId="0">
      <selection activeCell="AY18" sqref="AY18:BD18"/>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111</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tabSelected="1"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居宅介護支援・介護予防支援（１枚版）</vt:lpstr>
      <vt:lpstr>居宅介護支援・介護予防支援（100名）</vt:lpstr>
      <vt:lpstr>記入方法</vt:lpstr>
      <vt:lpstr>プルダウン・リスト</vt:lpstr>
      <vt:lpstr>【記載例】居宅介護支援!Print_Area</vt:lpstr>
      <vt:lpstr>記入方法!Print_Area</vt:lpstr>
      <vt:lpstr>'居宅介護支援・介護予防支援（100名）'!Print_Area</vt:lpstr>
      <vt:lpstr>'居宅介護支援・介護予防支援（１枚版）'!Print_Area</vt:lpstr>
      <vt:lpstr>【記載例】居宅介護支援!Print_Titles</vt:lpstr>
      <vt:lpstr>'居宅介護支援・介護予防支援（100名）'!Print_Titles</vt:lpstr>
      <vt:lpstr>'居宅介護支援・介護予防支援（１枚版）'!Print_Titles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片岡　智史</cp:lastModifiedBy>
  <dcterms:modified xsi:type="dcterms:W3CDTF">2023-03-10T01:39:34Z</dcterms:modified>
</cp:coreProperties>
</file>