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40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<sst xmlns="http://schemas.openxmlformats.org/spreadsheetml/2006/main" count="44" uniqueCount="36">
  <si>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変　　更　　届</t>
  </si>
  <si>
    <t>練　馬　区　長　　殿</t>
  </si>
  <si>
    <t>　　　このたび、下記のとおり変更がありましたのでお届けいたします。</t>
  </si>
  <si>
    <t>金融機関名</t>
  </si>
  <si>
    <t>支店長名</t>
  </si>
  <si>
    <t>変更年月日</t>
  </si>
  <si>
    <t>旧店名</t>
  </si>
  <si>
    <t>新店名</t>
  </si>
  <si>
    <t>変更理由</t>
  </si>
  <si>
    <t>合併</t>
  </si>
  <si>
    <t>その他</t>
  </si>
  <si>
    <t>支店名</t>
  </si>
  <si>
    <t>代表者名</t>
  </si>
  <si>
    <t>異動</t>
  </si>
  <si>
    <t>電話番号</t>
  </si>
  <si>
    <t>旧住所</t>
  </si>
  <si>
    <t>新住所</t>
  </si>
  <si>
    <t>旧番号</t>
  </si>
  <si>
    <t>新番号</t>
  </si>
  <si>
    <t>住　所</t>
  </si>
  <si>
    <t>統合</t>
  </si>
  <si>
    <t>旧支店名</t>
  </si>
  <si>
    <t>新支店名</t>
  </si>
  <si>
    <t>旧代表者名</t>
  </si>
  <si>
    <t>新代表者名</t>
  </si>
  <si>
    <t>合併</t>
  </si>
  <si>
    <t>変 　更 　内 　容</t>
  </si>
  <si>
    <t>住　　　所</t>
  </si>
  <si>
    <t>　※　金融機関の代表者（支店長）、店舗住所などが変更したときは、速やかに練馬区へご報告ください。</t>
  </si>
  <si>
    <t>　※　利用事業者の変更については、本様式ではなく、例月の状況報告書にて疎明資料を添付のうえご報告ください。</t>
  </si>
  <si>
    <t>〒</t>
  </si>
  <si>
    <t>（）</t>
  </si>
  <si>
    <t>令和　　年　　月　　日</t>
  </si>
  <si>
    <t>令和　　　年　　　月　　　日</t>
  </si>
  <si>
    <t>連絡先</t>
  </si>
  <si>
    <t>　（　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</si>
</sst>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DBNum3][$-411]0"/>
    <numFmt numFmtId="180" formatCode="[DBNum3][$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vertical="center" shrinkToFit="1"/>
      <protection locked="0"/>
    </xf>
    <xf numFmtId="0" fontId="0" fillId="34" borderId="12" xfId="0" applyFill="1" applyBorder="1" applyAlignment="1" applyProtection="1">
      <alignment vertical="center" shrinkToFit="1"/>
      <protection locked="0"/>
    </xf>
    <xf numFmtId="0" fontId="44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vertical="center"/>
      <protection locked="0"/>
    </xf>
    <xf numFmtId="179" fontId="7" fillId="34" borderId="13" xfId="0" applyNumberFormat="1" applyFont="1" applyFill="1" applyBorder="1" applyAlignment="1" applyProtection="1">
      <alignment horizontal="center" vertical="center"/>
      <protection locked="0"/>
    </xf>
    <xf numFmtId="179" fontId="7" fillId="34" borderId="14" xfId="0" applyNumberFormat="1" applyFont="1" applyFill="1" applyBorder="1" applyAlignment="1" applyProtection="1">
      <alignment horizontal="center" vertical="center"/>
      <protection locked="0"/>
    </xf>
    <xf numFmtId="179" fontId="7" fillId="34" borderId="17" xfId="0" applyNumberFormat="1" applyFont="1" applyFill="1" applyBorder="1" applyAlignment="1" applyProtection="1">
      <alignment horizontal="center" vertical="center"/>
      <protection locked="0"/>
    </xf>
    <xf numFmtId="179" fontId="7" fillId="34" borderId="11" xfId="0" applyNumberFormat="1" applyFont="1" applyFill="1" applyBorder="1" applyAlignment="1" applyProtection="1">
      <alignment horizontal="center" vertical="center"/>
      <protection locked="0"/>
    </xf>
    <xf numFmtId="179" fontId="7" fillId="34" borderId="0" xfId="0" applyNumberFormat="1" applyFont="1" applyFill="1" applyAlignment="1" applyProtection="1">
      <alignment horizontal="center" vertical="center"/>
      <protection locked="0"/>
    </xf>
    <xf numFmtId="179" fontId="7" fillId="34" borderId="16" xfId="0" applyNumberFormat="1" applyFont="1" applyFill="1" applyBorder="1" applyAlignment="1" applyProtection="1">
      <alignment horizontal="center" vertical="center"/>
      <protection locked="0"/>
    </xf>
    <xf numFmtId="179" fontId="7" fillId="34" borderId="15" xfId="0" applyNumberFormat="1" applyFont="1" applyFill="1" applyBorder="1" applyAlignment="1" applyProtection="1">
      <alignment horizontal="center" vertical="center"/>
      <protection locked="0"/>
    </xf>
    <xf numFmtId="179" fontId="7" fillId="34" borderId="12" xfId="0" applyNumberFormat="1" applyFont="1" applyFill="1" applyBorder="1" applyAlignment="1" applyProtection="1">
      <alignment horizontal="center" vertical="center"/>
      <protection locked="0"/>
    </xf>
    <xf numFmtId="179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34" borderId="0" xfId="0" applyFill="1" applyAlignment="1" applyProtection="1">
      <alignment horizontal="distributed" vertical="center"/>
      <protection locked="0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34" borderId="18" xfId="0" applyFill="1" applyBorder="1" applyAlignment="1" applyProtection="1">
      <alignment horizontal="distributed" vertical="center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6" xfId="0" applyFill="1" applyBorder="1" applyAlignment="1" applyProtection="1">
      <alignment horizontal="left" vertical="center" shrinkToFit="1"/>
      <protection locked="0"/>
    </xf>
    <xf numFmtId="0" fontId="3" fillId="34" borderId="15" xfId="0" applyFont="1" applyFill="1" applyBorder="1" applyAlignment="1" applyProtection="1">
      <alignment horizontal="left" vertical="center" shrinkToFit="1"/>
      <protection locked="0"/>
    </xf>
    <xf numFmtId="0" fontId="0" fillId="34" borderId="12" xfId="0" applyFill="1" applyBorder="1" applyAlignment="1" applyProtection="1">
      <alignment horizontal="left" vertical="center" shrinkToFit="1"/>
      <protection locked="0"/>
    </xf>
    <xf numFmtId="0" fontId="0" fillId="34" borderId="18" xfId="0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>
      <alignment horizontal="distributed" vertical="center" indent="1"/>
    </xf>
    <xf numFmtId="0" fontId="3" fillId="34" borderId="14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180" fontId="5" fillId="34" borderId="19" xfId="0" applyNumberFormat="1" applyFont="1" applyFill="1" applyBorder="1" applyAlignment="1" applyProtection="1">
      <alignment horizontal="left" vertical="center" indent="5"/>
      <protection locked="0"/>
    </xf>
    <xf numFmtId="180" fontId="5" fillId="34" borderId="20" xfId="0" applyNumberFormat="1" applyFont="1" applyFill="1" applyBorder="1" applyAlignment="1" applyProtection="1">
      <alignment horizontal="left" vertical="center" indent="5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 indent="1"/>
    </xf>
    <xf numFmtId="0" fontId="3" fillId="33" borderId="23" xfId="0" applyFont="1" applyFill="1" applyBorder="1" applyAlignment="1">
      <alignment horizontal="distributed" vertical="center" indent="1"/>
    </xf>
    <xf numFmtId="0" fontId="3" fillId="33" borderId="17" xfId="0" applyFont="1" applyFill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distributed" vertical="center" indent="1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0" fontId="0" fillId="34" borderId="0" xfId="0" applyNumberFormat="1" applyFont="1" applyFill="1" applyAlignment="1" applyProtection="1">
      <alignment vertical="center" shrinkToFit="1"/>
      <protection locked="0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44" fillId="34" borderId="0" xfId="0" applyFont="1" applyFill="1" applyBorder="1" applyAlignment="1" applyProtection="1">
      <alignment horizontal="left" indent="4" shrinkToFit="1"/>
      <protection locked="0"/>
    </xf>
    <xf numFmtId="0" fontId="44" fillId="34" borderId="12" xfId="0" applyFont="1" applyFill="1" applyBorder="1" applyAlignment="1" applyProtection="1">
      <alignment horizontal="left" indent="4" shrinkToFit="1"/>
      <protection locked="0"/>
    </xf>
    <xf numFmtId="0" fontId="6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44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61</xdr:row>
      <xdr:rowOff>76200</xdr:rowOff>
    </xdr:from>
    <xdr:to>
      <xdr:col>1</xdr:col>
      <xdr:colOff>504825</xdr:colOff>
      <xdr:row>63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2525" y="73437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zoomScalePageLayoutView="0" workbookViewId="0" topLeftCell="A1">
      <selection activeCell="C9" sqref="C9:I9"/>
    </sheetView>
  </sheetViews>
  <sheetFormatPr defaultColWidth="8.875" defaultRowHeight="13.5"/>
  <cols>
    <col min="1" max="1" width="14.625" style="1" customWidth="1"/>
    <col min="2" max="2" width="13.375" style="1" customWidth="1"/>
    <col min="3" max="17" width="2.75390625" style="1" customWidth="1"/>
    <col min="18" max="18" width="2.25390625" style="1" customWidth="1"/>
    <col min="19" max="16384" width="8.875" style="1" customWidth="1"/>
  </cols>
  <sheetData>
    <row r="1" spans="1:15" ht="9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9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ht="9" customHeight="1"/>
    <row r="4" spans="1:2" ht="9" customHeight="1">
      <c r="A4" s="80" t="s">
        <v>1</v>
      </c>
      <c r="B4" s="80"/>
    </row>
    <row r="5" spans="1:2" ht="9" customHeight="1">
      <c r="A5" s="80"/>
      <c r="B5" s="80"/>
    </row>
    <row r="6" ht="9" customHeight="1"/>
    <row r="7" spans="1:15" ht="15" customHeight="1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ht="9" customHeight="1"/>
    <row r="9" spans="3:9" ht="15" customHeight="1">
      <c r="C9" s="81" t="s">
        <v>32</v>
      </c>
      <c r="D9" s="81"/>
      <c r="E9" s="81"/>
      <c r="F9" s="81"/>
      <c r="G9" s="81"/>
      <c r="H9" s="81"/>
      <c r="I9" s="81"/>
    </row>
    <row r="10" ht="9" customHeight="1"/>
    <row r="11" spans="3:15" ht="15" customHeight="1">
      <c r="C11" s="88" t="s">
        <v>27</v>
      </c>
      <c r="D11" s="88"/>
      <c r="E11" s="88"/>
      <c r="F11" s="88"/>
      <c r="G11" s="15"/>
      <c r="H11" s="16"/>
      <c r="I11" s="16"/>
      <c r="J11" s="16"/>
      <c r="K11" s="16"/>
      <c r="L11" s="16"/>
      <c r="M11" s="16"/>
      <c r="N11" s="16"/>
      <c r="O11" s="16"/>
    </row>
    <row r="12" ht="9" customHeight="1"/>
    <row r="13" spans="3:15" ht="15" customHeight="1">
      <c r="C13" s="88" t="s">
        <v>3</v>
      </c>
      <c r="D13" s="88"/>
      <c r="E13" s="88"/>
      <c r="F13" s="88"/>
      <c r="G13" s="15"/>
      <c r="H13" s="16"/>
      <c r="I13" s="16"/>
      <c r="J13" s="16"/>
      <c r="K13" s="16"/>
      <c r="L13" s="16"/>
      <c r="M13" s="16"/>
      <c r="N13" s="16"/>
      <c r="O13" s="16"/>
    </row>
    <row r="14" ht="9" customHeight="1"/>
    <row r="15" spans="3:15" ht="15" customHeight="1">
      <c r="C15" s="89" t="s">
        <v>4</v>
      </c>
      <c r="D15" s="89"/>
      <c r="E15" s="89"/>
      <c r="F15" s="89"/>
      <c r="G15" s="15"/>
      <c r="H15" s="16"/>
      <c r="I15" s="16"/>
      <c r="J15" s="16"/>
      <c r="K15" s="16"/>
      <c r="L15" s="16"/>
      <c r="M15" s="16"/>
      <c r="N15" s="16"/>
      <c r="O15" s="16"/>
    </row>
    <row r="16" ht="9" customHeight="1"/>
    <row r="17" spans="1:18" ht="20.25" customHeight="1">
      <c r="A17" s="2" t="s">
        <v>5</v>
      </c>
      <c r="B17" s="66" t="s">
        <v>33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"/>
    </row>
    <row r="18" spans="1:18" ht="20.25" customHeight="1">
      <c r="A18" s="68" t="s">
        <v>26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3"/>
    </row>
    <row r="19" spans="1:18" ht="8.25" customHeight="1">
      <c r="A19" s="75" t="s">
        <v>3</v>
      </c>
      <c r="B19" s="76" t="s">
        <v>6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"/>
    </row>
    <row r="20" spans="1:18" ht="8.25" customHeight="1">
      <c r="A20" s="75"/>
      <c r="B20" s="6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3"/>
    </row>
    <row r="21" spans="1:18" ht="8.25" customHeight="1">
      <c r="A21" s="75"/>
      <c r="B21" s="62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3"/>
    </row>
    <row r="22" spans="1:18" ht="8.25" customHeight="1">
      <c r="A22" s="75"/>
      <c r="B22" s="62" t="s">
        <v>7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3"/>
    </row>
    <row r="23" spans="1:18" ht="8.25" customHeight="1">
      <c r="A23" s="75"/>
      <c r="B23" s="6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3"/>
    </row>
    <row r="24" spans="1:18" ht="8.25" customHeight="1">
      <c r="A24" s="75"/>
      <c r="B24" s="62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3"/>
    </row>
    <row r="25" spans="1:18" ht="8.25" customHeight="1">
      <c r="A25" s="75"/>
      <c r="B25" s="62" t="s">
        <v>8</v>
      </c>
      <c r="C25" s="7"/>
      <c r="D25" s="8"/>
      <c r="E25" s="8"/>
      <c r="F25" s="8"/>
      <c r="G25" s="82" t="s">
        <v>25</v>
      </c>
      <c r="H25" s="82"/>
      <c r="I25" s="8"/>
      <c r="J25" s="8"/>
      <c r="K25" s="8"/>
      <c r="L25" s="82" t="s">
        <v>10</v>
      </c>
      <c r="M25" s="82"/>
      <c r="N25" s="47" t="s">
        <v>31</v>
      </c>
      <c r="O25" s="48"/>
      <c r="P25" s="48"/>
      <c r="Q25" s="49"/>
      <c r="R25" s="3"/>
    </row>
    <row r="26" spans="1:18" ht="8.25" customHeight="1">
      <c r="A26" s="75"/>
      <c r="B26" s="62"/>
      <c r="C26" s="9"/>
      <c r="D26" s="10"/>
      <c r="E26" s="10"/>
      <c r="F26" s="10"/>
      <c r="G26" s="83"/>
      <c r="H26" s="83"/>
      <c r="I26" s="10"/>
      <c r="J26" s="10"/>
      <c r="K26" s="10"/>
      <c r="L26" s="83"/>
      <c r="M26" s="83"/>
      <c r="N26" s="50"/>
      <c r="O26" s="50"/>
      <c r="P26" s="50"/>
      <c r="Q26" s="51"/>
      <c r="R26" s="3"/>
    </row>
    <row r="27" spans="1:18" ht="8.25" customHeight="1">
      <c r="A27" s="76"/>
      <c r="B27" s="62"/>
      <c r="C27" s="11"/>
      <c r="D27" s="12"/>
      <c r="E27" s="12"/>
      <c r="F27" s="12"/>
      <c r="G27" s="84"/>
      <c r="H27" s="84"/>
      <c r="I27" s="12"/>
      <c r="J27" s="12"/>
      <c r="K27" s="12"/>
      <c r="L27" s="84"/>
      <c r="M27" s="84"/>
      <c r="N27" s="52"/>
      <c r="O27" s="52"/>
      <c r="P27" s="52"/>
      <c r="Q27" s="53"/>
      <c r="R27" s="3"/>
    </row>
    <row r="28" spans="1:18" ht="8.25" customHeight="1">
      <c r="A28" s="74" t="s">
        <v>11</v>
      </c>
      <c r="B28" s="62" t="s">
        <v>21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3"/>
    </row>
    <row r="29" spans="1:18" ht="8.25" customHeight="1">
      <c r="A29" s="75"/>
      <c r="B29" s="6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3"/>
    </row>
    <row r="30" spans="1:18" ht="8.25" customHeight="1">
      <c r="A30" s="75"/>
      <c r="B30" s="62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3"/>
    </row>
    <row r="31" spans="1:18" ht="8.25" customHeight="1">
      <c r="A31" s="75"/>
      <c r="B31" s="62" t="s">
        <v>22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3"/>
    </row>
    <row r="32" spans="1:18" ht="8.25" customHeight="1">
      <c r="A32" s="75"/>
      <c r="B32" s="6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3"/>
    </row>
    <row r="33" spans="1:18" ht="8.25" customHeight="1">
      <c r="A33" s="75"/>
      <c r="B33" s="62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4"/>
    </row>
    <row r="34" spans="1:17" ht="8.25" customHeight="1">
      <c r="A34" s="75"/>
      <c r="B34" s="62" t="s">
        <v>8</v>
      </c>
      <c r="C34" s="7"/>
      <c r="D34" s="8"/>
      <c r="E34" s="8"/>
      <c r="F34" s="8"/>
      <c r="G34" s="71" t="s">
        <v>20</v>
      </c>
      <c r="H34" s="71"/>
      <c r="I34" s="8"/>
      <c r="J34" s="8"/>
      <c r="K34" s="8"/>
      <c r="L34" s="82" t="s">
        <v>10</v>
      </c>
      <c r="M34" s="82"/>
      <c r="N34" s="47" t="s">
        <v>31</v>
      </c>
      <c r="O34" s="48"/>
      <c r="P34" s="48"/>
      <c r="Q34" s="49"/>
    </row>
    <row r="35" spans="1:17" ht="8.25" customHeight="1">
      <c r="A35" s="75"/>
      <c r="B35" s="62"/>
      <c r="C35" s="9"/>
      <c r="D35" s="10"/>
      <c r="E35" s="10"/>
      <c r="F35" s="10"/>
      <c r="G35" s="72"/>
      <c r="H35" s="72"/>
      <c r="I35" s="10"/>
      <c r="J35" s="10"/>
      <c r="K35" s="10"/>
      <c r="L35" s="83"/>
      <c r="M35" s="83"/>
      <c r="N35" s="50"/>
      <c r="O35" s="50"/>
      <c r="P35" s="50"/>
      <c r="Q35" s="51"/>
    </row>
    <row r="36" spans="1:17" ht="8.25" customHeight="1">
      <c r="A36" s="76"/>
      <c r="B36" s="62"/>
      <c r="C36" s="11"/>
      <c r="D36" s="12"/>
      <c r="E36" s="12"/>
      <c r="F36" s="12"/>
      <c r="G36" s="73"/>
      <c r="H36" s="73"/>
      <c r="I36" s="12"/>
      <c r="J36" s="12"/>
      <c r="K36" s="12"/>
      <c r="L36" s="84"/>
      <c r="M36" s="84"/>
      <c r="N36" s="52"/>
      <c r="O36" s="52"/>
      <c r="P36" s="52"/>
      <c r="Q36" s="53"/>
    </row>
    <row r="37" spans="1:17" ht="8.25" customHeight="1">
      <c r="A37" s="74" t="s">
        <v>12</v>
      </c>
      <c r="B37" s="62" t="s">
        <v>23</v>
      </c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</row>
    <row r="38" spans="1:17" ht="8.25" customHeight="1">
      <c r="A38" s="75"/>
      <c r="B38" s="6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1:17" ht="8.25" customHeight="1">
      <c r="A39" s="75"/>
      <c r="B39" s="62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ht="8.25" customHeight="1">
      <c r="A40" s="75"/>
      <c r="B40" s="62" t="s">
        <v>24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  <row r="41" spans="1:17" ht="8.25" customHeight="1">
      <c r="A41" s="75"/>
      <c r="B41" s="6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8.25" customHeight="1">
      <c r="A42" s="75"/>
      <c r="B42" s="6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8.25" customHeight="1">
      <c r="A43" s="75"/>
      <c r="B43" s="62" t="s">
        <v>8</v>
      </c>
      <c r="C43" s="7"/>
      <c r="D43" s="8"/>
      <c r="E43" s="63" t="s">
        <v>13</v>
      </c>
      <c r="F43" s="63"/>
      <c r="G43" s="8"/>
      <c r="H43" s="8"/>
      <c r="I43" s="63" t="s">
        <v>9</v>
      </c>
      <c r="J43" s="63"/>
      <c r="K43" s="8"/>
      <c r="L43" s="8"/>
      <c r="M43" s="63" t="s">
        <v>10</v>
      </c>
      <c r="N43" s="63"/>
      <c r="O43" s="47" t="s">
        <v>31</v>
      </c>
      <c r="P43" s="48"/>
      <c r="Q43" s="49"/>
    </row>
    <row r="44" spans="1:17" ht="8.25" customHeight="1">
      <c r="A44" s="75"/>
      <c r="B44" s="62"/>
      <c r="C44" s="9"/>
      <c r="D44" s="10"/>
      <c r="E44" s="64"/>
      <c r="F44" s="64"/>
      <c r="G44" s="10"/>
      <c r="H44" s="10"/>
      <c r="I44" s="64"/>
      <c r="J44" s="64"/>
      <c r="K44" s="10"/>
      <c r="L44" s="10"/>
      <c r="M44" s="64"/>
      <c r="N44" s="64"/>
      <c r="O44" s="50"/>
      <c r="P44" s="50"/>
      <c r="Q44" s="51"/>
    </row>
    <row r="45" spans="1:17" ht="8.25" customHeight="1">
      <c r="A45" s="76"/>
      <c r="B45" s="62"/>
      <c r="C45" s="11"/>
      <c r="D45" s="12"/>
      <c r="E45" s="65"/>
      <c r="F45" s="65"/>
      <c r="G45" s="12"/>
      <c r="H45" s="12"/>
      <c r="I45" s="65"/>
      <c r="J45" s="65"/>
      <c r="K45" s="12"/>
      <c r="L45" s="12"/>
      <c r="M45" s="65"/>
      <c r="N45" s="65"/>
      <c r="O45" s="52"/>
      <c r="P45" s="52"/>
      <c r="Q45" s="53"/>
    </row>
    <row r="46" spans="1:17" ht="8.25" customHeight="1">
      <c r="A46" s="62" t="s">
        <v>19</v>
      </c>
      <c r="B46" s="62" t="s">
        <v>15</v>
      </c>
      <c r="C46" s="13" t="s">
        <v>30</v>
      </c>
      <c r="D46" s="54"/>
      <c r="E46" s="55"/>
      <c r="F46" s="55"/>
      <c r="G46" s="8"/>
      <c r="H46" s="8"/>
      <c r="I46" s="8"/>
      <c r="J46" s="8"/>
      <c r="K46" s="8"/>
      <c r="L46" s="8"/>
      <c r="M46" s="8"/>
      <c r="N46" s="8"/>
      <c r="O46" s="8"/>
      <c r="P46" s="10"/>
      <c r="Q46" s="14"/>
    </row>
    <row r="47" spans="1:17" ht="8.25" customHeight="1">
      <c r="A47" s="62"/>
      <c r="B47" s="62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8.25" customHeight="1">
      <c r="A48" s="62"/>
      <c r="B48" s="62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8.25" customHeight="1">
      <c r="A49" s="62"/>
      <c r="B49" s="62" t="s">
        <v>16</v>
      </c>
      <c r="C49" s="13" t="s">
        <v>30</v>
      </c>
      <c r="D49" s="54"/>
      <c r="E49" s="55"/>
      <c r="F49" s="55"/>
      <c r="G49" s="8"/>
      <c r="H49" s="8"/>
      <c r="I49" s="8"/>
      <c r="J49" s="8"/>
      <c r="K49" s="8"/>
      <c r="L49" s="8"/>
      <c r="M49" s="8"/>
      <c r="N49" s="8"/>
      <c r="O49" s="8"/>
      <c r="P49" s="10"/>
      <c r="Q49" s="14"/>
    </row>
    <row r="50" spans="1:17" ht="8.25" customHeight="1">
      <c r="A50" s="62"/>
      <c r="B50" s="62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8.25" customHeight="1">
      <c r="A51" s="62"/>
      <c r="B51" s="6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</row>
    <row r="52" spans="1:17" ht="8.25" customHeight="1">
      <c r="A52" s="74" t="s">
        <v>14</v>
      </c>
      <c r="B52" s="77" t="s">
        <v>17</v>
      </c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8.25" customHeight="1">
      <c r="A53" s="75"/>
      <c r="B53" s="78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 ht="8.25" customHeight="1">
      <c r="A54" s="75"/>
      <c r="B54" s="78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8.25" customHeight="1">
      <c r="A55" s="75"/>
      <c r="B55" s="74" t="s">
        <v>18</v>
      </c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1:17" ht="8.25" customHeight="1">
      <c r="A56" s="75"/>
      <c r="B56" s="75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</row>
    <row r="57" spans="1:17" ht="8.25" customHeight="1">
      <c r="A57" s="76"/>
      <c r="B57" s="76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</row>
    <row r="58" ht="9" customHeight="1"/>
    <row r="59" spans="1:17" ht="9" customHeight="1">
      <c r="A59" s="87" t="s">
        <v>28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9" customHeight="1">
      <c r="A60" s="87" t="s">
        <v>29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ht="9" customHeight="1"/>
    <row r="62" spans="2:17" ht="9" customHeight="1">
      <c r="B62" s="85"/>
      <c r="C62" s="85"/>
      <c r="D62" s="85"/>
      <c r="E62" s="85"/>
      <c r="F62" s="17" t="s">
        <v>34</v>
      </c>
      <c r="G62" s="18"/>
      <c r="H62" s="18"/>
      <c r="I62" s="90" t="s">
        <v>35</v>
      </c>
      <c r="J62" s="91"/>
      <c r="K62" s="91"/>
      <c r="L62" s="91"/>
      <c r="M62" s="91"/>
      <c r="N62" s="91"/>
      <c r="O62" s="91"/>
      <c r="P62" s="91"/>
      <c r="Q62" s="5"/>
    </row>
    <row r="63" spans="2:17" ht="9" customHeight="1">
      <c r="B63" s="86"/>
      <c r="C63" s="86"/>
      <c r="D63" s="86"/>
      <c r="E63" s="86"/>
      <c r="F63" s="19"/>
      <c r="G63" s="19"/>
      <c r="H63" s="19"/>
      <c r="I63" s="92"/>
      <c r="J63" s="92"/>
      <c r="K63" s="92"/>
      <c r="L63" s="92"/>
      <c r="M63" s="92"/>
      <c r="N63" s="92"/>
      <c r="O63" s="92"/>
      <c r="P63" s="92"/>
      <c r="Q63" s="6"/>
    </row>
    <row r="64" ht="9" customHeight="1"/>
  </sheetData>
  <sheetProtection sheet="1" objects="1" scenarios="1" selectLockedCells="1"/>
  <mergeCells count="57">
    <mergeCell ref="B62:E63"/>
    <mergeCell ref="A59:Q59"/>
    <mergeCell ref="A60:Q60"/>
    <mergeCell ref="L34:M36"/>
    <mergeCell ref="C11:F11"/>
    <mergeCell ref="C13:F13"/>
    <mergeCell ref="C15:F15"/>
    <mergeCell ref="I43:J45"/>
    <mergeCell ref="A28:A36"/>
    <mergeCell ref="I62:P63"/>
    <mergeCell ref="A1:O2"/>
    <mergeCell ref="A4:B5"/>
    <mergeCell ref="A7:O7"/>
    <mergeCell ref="C9:I9"/>
    <mergeCell ref="A19:A27"/>
    <mergeCell ref="B19:B21"/>
    <mergeCell ref="B22:B24"/>
    <mergeCell ref="B25:B27"/>
    <mergeCell ref="G25:H27"/>
    <mergeCell ref="L25:M27"/>
    <mergeCell ref="A52:A57"/>
    <mergeCell ref="B52:B54"/>
    <mergeCell ref="B55:B57"/>
    <mergeCell ref="M43:N45"/>
    <mergeCell ref="A46:A51"/>
    <mergeCell ref="B46:B48"/>
    <mergeCell ref="A37:A45"/>
    <mergeCell ref="B37:B39"/>
    <mergeCell ref="B40:B42"/>
    <mergeCell ref="B43:B45"/>
    <mergeCell ref="B49:B51"/>
    <mergeCell ref="E43:F45"/>
    <mergeCell ref="B28:B30"/>
    <mergeCell ref="B31:B33"/>
    <mergeCell ref="B17:Q17"/>
    <mergeCell ref="A18:Q18"/>
    <mergeCell ref="B34:B36"/>
    <mergeCell ref="G34:H36"/>
    <mergeCell ref="D46:F46"/>
    <mergeCell ref="C47:Q48"/>
    <mergeCell ref="C50:Q51"/>
    <mergeCell ref="N25:Q27"/>
    <mergeCell ref="C19:Q21"/>
    <mergeCell ref="C22:Q24"/>
    <mergeCell ref="C28:Q30"/>
    <mergeCell ref="C31:Q33"/>
    <mergeCell ref="C37:Q39"/>
    <mergeCell ref="G11:O11"/>
    <mergeCell ref="G13:O13"/>
    <mergeCell ref="G15:O15"/>
    <mergeCell ref="F62:H63"/>
    <mergeCell ref="C40:Q42"/>
    <mergeCell ref="C52:Q54"/>
    <mergeCell ref="C55:Q57"/>
    <mergeCell ref="N34:Q36"/>
    <mergeCell ref="O43:Q45"/>
    <mergeCell ref="D49:F49"/>
  </mergeCells>
  <dataValidations count="3">
    <dataValidation allowBlank="1" showInputMessage="1" showErrorMessage="1" sqref="Q62:Q63"/>
    <dataValidation allowBlank="1" showInputMessage="1" showErrorMessage="1" imeMode="off" sqref="C9:I9 B17:Q17 D46:F46 D49:F49"/>
    <dataValidation allowBlank="1" showInputMessage="1" showErrorMessage="1" imeMode="hiragana" sqref="G11:O11 G13:O13 G15:O15 C19:Q24 N25:Q27 C28:Q30 C31:Q33 N34:Q36 C37:Q39 C40:Q42 O43:Q45 C47:Q48 C50:Q51 C52:Q54 C55:Q57 B62:E63 I62:P63"/>
  </dataValidations>
  <printOptions/>
  <pageMargins left="0.7480314960629921" right="0.4330708661417323" top="0.984251968503937" bottom="0.7480314960629921" header="0.5118110236220472" footer="0.5118110236220472"/>
  <pageSetup blackAndWhite="1" horizontalDpi="600" verticalDpi="600" orientation="portrait" paperSize="9" scale="12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鶴田　早紀</cp:lastModifiedBy>
  <cp:lastPrinted>2022-04-04T01:54:52Z</cp:lastPrinted>
  <dcterms:modified xsi:type="dcterms:W3CDTF">2022-04-04T03:54:15Z</dcterms:modified>
  <cp:category/>
  <cp:version/>
  <cp:contentType/>
  <cp:contentStatus/>
</cp:coreProperties>
</file>