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cnasj02\課共有\税務課\◆◆税務課ホームページ担当用◆◆\22_特別徴収\特別徴収義務者の届出書\04.05.01 HP掲載 異動届等\"/>
    </mc:Choice>
  </mc:AlternateContent>
  <bookViews>
    <workbookView xWindow="2205" yWindow="555" windowWidth="16380" windowHeight="6315" tabRatio="601"/>
  </bookViews>
  <sheets>
    <sheet name="所在地・名称変更届出書" sheetId="49" r:id="rId1"/>
  </sheets>
  <definedNames>
    <definedName name="_xlnm.Print_Area" localSheetId="0">所在地・名称変更届出書!$A$1:$FF$101</definedName>
  </definedNames>
  <calcPr calcId="162913" calcMode="manual"/>
</workbook>
</file>

<file path=xl/sharedStrings.xml><?xml version="1.0" encoding="utf-8"?>
<sst xmlns="http://schemas.openxmlformats.org/spreadsheetml/2006/main" count="92" uniqueCount="72">
  <si>
    <t>係</t>
    <rPh sb="0" eb="1">
      <t>カカリ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</si>
  <si>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</si>
  <si>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</si>
  <si>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2"/>
  </si>
  <si>
    <t>法人番号</t>
    <rPh sb="0" eb="2">
      <t>ホウジン</t>
    </rPh>
    <rPh sb="2" eb="4">
      <t>バンゴウ</t>
    </rPh>
    <phoneticPr fontId="22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</si>
  <si>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</si>
  <si>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</si>
  <si>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</si>
  <si>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変更年月日</t>
    <rPh sb="0" eb="2">
      <t>ヘンコウ</t>
    </rPh>
    <rPh sb="2" eb="5">
      <t>ネンガッピ</t>
    </rPh>
    <phoneticPr fontId="22"/>
  </si>
  <si>
    <t>名         称</t>
    <rPh sb="0" eb="1">
      <t>メイ</t>
    </rPh>
    <rPh sb="10" eb="11">
      <t>ショウ</t>
    </rPh>
    <phoneticPr fontId="22"/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</si>
  <si>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2"/>
  </si>
  <si>
    <t>フ  リ  ガ  ナ</t>
    <phoneticPr fontId="22"/>
  </si>
  <si>
    <t>事         項</t>
    <rPh sb="0" eb="1">
      <t>コト</t>
    </rPh>
    <rPh sb="10" eb="11">
      <t>コウ</t>
    </rPh>
    <phoneticPr fontId="22"/>
  </si>
  <si>
    <t>◆　誤読を避けるため、必ずフリガナを記入してください。</t>
    <phoneticPr fontId="22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</si>
  <si>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2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</si>
  <si>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2"/>
  </si>
  <si>
    <t>（ 該当番号に○ ）</t>
    <phoneticPr fontId="22"/>
  </si>
  <si>
    <t>指定番号</t>
    <rPh sb="0" eb="2">
      <t>シテイ</t>
    </rPh>
    <rPh sb="2" eb="4">
      <t>バンゴウ</t>
    </rPh>
    <phoneticPr fontId="22"/>
  </si>
  <si>
    <t>フ リ ガ ナ</t>
    <phoneticPr fontId="2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</si>
  <si>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2"/>
  </si>
  <si>
    <t>名　　　称</t>
    <rPh sb="0" eb="1">
      <t>メイ</t>
    </rPh>
    <rPh sb="4" eb="5">
      <t>ショウ</t>
    </rPh>
    <phoneticPr fontId="22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</si>
  <si>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2"/>
  </si>
  <si>
    <t>所  在  地</t>
    <rPh sb="0" eb="1">
      <t>ショ</t>
    </rPh>
    <rPh sb="3" eb="4">
      <t>ザイ</t>
    </rPh>
    <rPh sb="6" eb="7">
      <t>チ</t>
    </rPh>
    <phoneticPr fontId="22"/>
  </si>
  <si>
    <t>（宛先）</t>
    <rPh sb="1" eb="3">
      <t>アテサキ</t>
    </rPh>
    <phoneticPr fontId="22"/>
  </si>
  <si>
    <t>所在地
（住 所）</t>
    <rPh sb="0" eb="3">
      <t>ショザイチ</t>
    </rPh>
    <rPh sb="5" eb="6">
      <t>ジュウ</t>
    </rPh>
    <rPh sb="7" eb="8">
      <t>ショ</t>
    </rPh>
    <phoneticPr fontId="22"/>
  </si>
  <si>
    <t>名   称
（氏 名）</t>
    <rPh sb="7" eb="8">
      <t>シ</t>
    </rPh>
    <rPh sb="9" eb="10">
      <t>メイ</t>
    </rPh>
    <phoneticPr fontId="22"/>
  </si>
  <si>
    <r>
      <t xml:space="preserve">統
合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合
併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分
割
後
の
指
定
番
号</t>
    </r>
    <rPh sb="12" eb="13">
      <t>プン</t>
    </rPh>
    <rPh sb="14" eb="15">
      <t>ワ</t>
    </rPh>
    <rPh sb="16" eb="17">
      <t>ゴ</t>
    </rPh>
    <rPh sb="20" eb="21">
      <t>ユビ</t>
    </rPh>
    <rPh sb="22" eb="23">
      <t>サダメル</t>
    </rPh>
    <rPh sb="24" eb="25">
      <t>ツガイ</t>
    </rPh>
    <rPh sb="26" eb="27">
      <t>ゴウ</t>
    </rPh>
    <phoneticPr fontId="22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</si>
  <si>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22"/>
  </si>
  <si>
    <t>統
合
・
合
併
・
分
割
さ
れ
る
事
業
所</t>
    <rPh sb="0" eb="1">
      <t>オサム</t>
    </rPh>
    <rPh sb="2" eb="3">
      <t>ゴウ</t>
    </rPh>
    <rPh sb="6" eb="7">
      <t>ゴウ</t>
    </rPh>
    <rPh sb="8" eb="9">
      <t>ヘイ</t>
    </rPh>
    <rPh sb="22" eb="23">
      <t>ジ</t>
    </rPh>
    <rPh sb="24" eb="25">
      <t>ナリ</t>
    </rPh>
    <rPh sb="26" eb="27">
      <t>ショ</t>
    </rPh>
    <phoneticPr fontId="22"/>
  </si>
  <si>
    <t>※ 別途、給与所得者異動届出書を必ず提出してください。</t>
    <rPh sb="16" eb="17">
      <t>カナラ</t>
    </rPh>
    <phoneticPr fontId="22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</si>
  <si>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7">
      <t>トドケ</t>
    </rPh>
    <rPh sb="17" eb="18">
      <t>デ</t>
    </rPh>
    <rPh sb="18" eb="19">
      <t>ショ</t>
    </rPh>
    <phoneticPr fontId="22"/>
  </si>
  <si>
    <t>　　練馬区長</t>
    <rPh sb="2" eb="4">
      <t>ネリマ</t>
    </rPh>
    <rPh sb="4" eb="5">
      <t>ク</t>
    </rPh>
    <rPh sb="5" eb="6">
      <t>チョウチョウ</t>
    </rPh>
    <phoneticPr fontId="22"/>
  </si>
  <si>
    <t>〒</t>
    <phoneticPr fontId="22"/>
  </si>
  <si>
    <t>（内線</t>
    <rPh sb="1" eb="3">
      <t>ナイセン</t>
    </rPh>
    <phoneticPr fontId="22"/>
  </si>
  <si>
    <t>）</t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</si>
  <si>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</si>
  <si>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</si>
  <si>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</si>
  <si>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）</t>
    <phoneticPr fontId="22"/>
  </si>
  <si>
    <t>事業所等移転</t>
    <rPh sb="0" eb="3">
      <t>ジギョウショ</t>
    </rPh>
    <rPh sb="3" eb="4">
      <t>ナド</t>
    </rPh>
    <rPh sb="4" eb="6">
      <t>イテン</t>
    </rPh>
    <phoneticPr fontId="22"/>
  </si>
  <si>
    <t>送付先変更</t>
    <rPh sb="0" eb="2">
      <t>ソウフ</t>
    </rPh>
    <rPh sb="2" eb="3">
      <t>サキ</t>
    </rPh>
    <rPh sb="3" eb="5">
      <t>ヘンコウ</t>
    </rPh>
    <phoneticPr fontId="22"/>
  </si>
  <si>
    <t>社名（名称）変更</t>
    <rPh sb="0" eb="2">
      <t>シャメイ</t>
    </rPh>
    <rPh sb="3" eb="5">
      <t>メイショウ</t>
    </rPh>
    <rPh sb="6" eb="8">
      <t>ヘンコウ</t>
    </rPh>
    <phoneticPr fontId="22"/>
  </si>
  <si>
    <t>法人成り</t>
    <rPh sb="0" eb="2">
      <t>ホウジン</t>
    </rPh>
    <rPh sb="2" eb="3">
      <t>ナ</t>
    </rPh>
    <phoneticPr fontId="22"/>
  </si>
  <si>
    <t>個人事業化</t>
    <rPh sb="0" eb="2">
      <t>コジン</t>
    </rPh>
    <rPh sb="2" eb="5">
      <t>ジギョウカ</t>
    </rPh>
    <phoneticPr fontId="22"/>
  </si>
  <si>
    <t>給与事務の統合【下欄を記入してください。】</t>
    <rPh sb="0" eb="2">
      <t>キュウヨ</t>
    </rPh>
    <rPh sb="2" eb="4">
      <t>ジム</t>
    </rPh>
    <rPh sb="5" eb="7">
      <t>トウゴウ</t>
    </rPh>
    <rPh sb="8" eb="10">
      <t>カラン</t>
    </rPh>
    <rPh sb="11" eb="13">
      <t>キニュウ</t>
    </rPh>
    <phoneticPr fontId="22"/>
  </si>
  <si>
    <t>合併による変更【下欄を記入してください。】</t>
    <rPh sb="0" eb="2">
      <t>ガッペイ</t>
    </rPh>
    <rPh sb="5" eb="7">
      <t>ヘンコウ</t>
    </rPh>
    <rPh sb="8" eb="10">
      <t>カラン</t>
    </rPh>
    <rPh sb="11" eb="13">
      <t>キニュウ</t>
    </rPh>
    <phoneticPr fontId="22"/>
  </si>
  <si>
    <t>分割による変更【下欄を記入してください。】</t>
    <rPh sb="0" eb="2">
      <t>ブンカツ</t>
    </rPh>
    <rPh sb="5" eb="7">
      <t>ヘンコウ</t>
    </rPh>
    <rPh sb="8" eb="10">
      <t>カラン</t>
    </rPh>
    <rPh sb="11" eb="13">
      <t>キニュウ</t>
    </rPh>
    <phoneticPr fontId="22"/>
  </si>
  <si>
    <t>その他（</t>
    <rPh sb="2" eb="3">
      <t>ホカ</t>
    </rPh>
    <phoneticPr fontId="22"/>
  </si>
  <si>
    <t>）</t>
    <phoneticPr fontId="22"/>
  </si>
  <si>
    <t>指定番号を新規に取得する。</t>
    <rPh sb="0" eb="2">
      <t>シテイ</t>
    </rPh>
    <rPh sb="2" eb="4">
      <t>バンゴウ</t>
    </rPh>
    <rPh sb="5" eb="7">
      <t>シンキ</t>
    </rPh>
    <rPh sb="8" eb="10">
      <t>シュトク</t>
    </rPh>
    <phoneticPr fontId="22"/>
  </si>
  <si>
    <t>統合・合併・分割先の指定番号を使用する。</t>
    <rPh sb="0" eb="2">
      <t>トウゴウ</t>
    </rPh>
    <rPh sb="3" eb="5">
      <t>ガッペイ</t>
    </rPh>
    <rPh sb="6" eb="8">
      <t>ブンカツ</t>
    </rPh>
    <rPh sb="8" eb="9">
      <t>サキ</t>
    </rPh>
    <rPh sb="10" eb="12">
      <t>シテイ</t>
    </rPh>
    <rPh sb="12" eb="14">
      <t>バンゴウ</t>
    </rPh>
    <rPh sb="15" eb="17">
      <t>シヨウ</t>
    </rPh>
    <phoneticPr fontId="22"/>
  </si>
  <si>
    <t>【 提出先 】　〒１７６―８５０１　　練馬区豊玉北６丁目１２番１号　　練馬区役所　区民部　税務課</t>
    <rPh sb="2" eb="4">
      <t>テイシュツ</t>
    </rPh>
    <rPh sb="4" eb="5">
      <t>サキ</t>
    </rPh>
    <rPh sb="19" eb="22">
      <t>ネリマク</t>
    </rPh>
    <rPh sb="22" eb="24">
      <t>トヨタマ</t>
    </rPh>
    <rPh sb="24" eb="25">
      <t>キタ</t>
    </rPh>
    <rPh sb="26" eb="28">
      <t>チョウメ</t>
    </rPh>
    <rPh sb="30" eb="31">
      <t>バン</t>
    </rPh>
    <rPh sb="32" eb="33">
      <t>ゴウ</t>
    </rPh>
    <rPh sb="35" eb="38">
      <t>ネリマク</t>
    </rPh>
    <rPh sb="38" eb="40">
      <t>ヤクショ</t>
    </rPh>
    <rPh sb="41" eb="43">
      <t>クミン</t>
    </rPh>
    <rPh sb="43" eb="44">
      <t>ブ</t>
    </rPh>
    <rPh sb="45" eb="47">
      <t>ゼイム</t>
    </rPh>
    <rPh sb="47" eb="48">
      <t>カ</t>
    </rPh>
    <phoneticPr fontId="22"/>
  </si>
  <si>
    <t>-</t>
    <phoneticPr fontId="22"/>
  </si>
  <si>
    <t>月</t>
    <rPh sb="0" eb="1">
      <t>ツキ</t>
    </rPh>
    <phoneticPr fontId="22"/>
  </si>
  <si>
    <t>令和</t>
    <rPh sb="0" eb="2">
      <t>レイワ</t>
    </rPh>
    <phoneticPr fontId="22"/>
  </si>
  <si>
    <t>－</t>
  </si>
  <si>
    <t>－</t>
    <phoneticPr fontId="22"/>
  </si>
  <si>
    <t>－</t>
    <phoneticPr fontId="22"/>
  </si>
  <si>
    <t>－</t>
    <phoneticPr fontId="22"/>
  </si>
  <si>
    <t>特別徴収義務者</t>
    <phoneticPr fontId="22"/>
  </si>
  <si>
    <t>(</t>
    <phoneticPr fontId="22"/>
  </si>
  <si>
    <t>)</t>
    <phoneticPr fontId="22"/>
  </si>
  <si>
    <r>
      <rPr>
        <sz val="12"/>
        <color theme="1"/>
        <rFont val="ＭＳ Ｐ明朝"/>
        <family val="1"/>
        <charset val="128"/>
      </rPr>
      <t>変　 更　 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3" eb="4">
      <t>サラ</t>
    </rPh>
    <rPh sb="6" eb="7">
      <t>マエ</t>
    </rPh>
    <rPh sb="10" eb="11">
      <t>キュウ</t>
    </rPh>
    <rPh sb="19" eb="21">
      <t>ヘンコウ</t>
    </rPh>
    <rPh sb="21" eb="23">
      <t>コウモク</t>
    </rPh>
    <rPh sb="25" eb="27">
      <t>キニュウ</t>
    </rPh>
    <phoneticPr fontId="22"/>
  </si>
  <si>
    <r>
      <rPr>
        <sz val="12"/>
        <color theme="1"/>
        <rFont val="ＭＳ Ｐ明朝"/>
        <family val="1"/>
        <charset val="128"/>
      </rPr>
      <t>変　 更 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3" eb="4">
      <t>サラ</t>
    </rPh>
    <rPh sb="6" eb="7">
      <t>ゴ</t>
    </rPh>
    <rPh sb="10" eb="11">
      <t>シン</t>
    </rPh>
    <rPh sb="19" eb="21">
      <t>ヘンコウ</t>
    </rPh>
    <rPh sb="21" eb="23">
      <t>コウモク</t>
    </rPh>
    <rPh sb="25" eb="27">
      <t>キニュウ</t>
    </rPh>
    <phoneticPr fontId="22"/>
  </si>
  <si>
    <r>
      <rPr>
        <sz val="7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指 定 番 号</t>
    </r>
    <phoneticPr fontId="22"/>
  </si>
  <si>
    <r>
      <rPr>
        <sz val="9"/>
        <color theme="1"/>
        <rFont val="ＭＳ Ｐ明朝"/>
        <family val="1"/>
        <charset val="128"/>
      </rPr>
      <t>特別徴収義務者</t>
    </r>
    <r>
      <rPr>
        <sz val="10"/>
        <color theme="1"/>
        <rFont val="ＭＳ Ｐ明朝"/>
        <family val="1"/>
        <charset val="128"/>
      </rPr>
      <t xml:space="preserve">
指定番号</t>
    </r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22"/>
  </si>
  <si>
    <t>区市町村使用欄</t>
    <rPh sb="0" eb="4">
      <t>クシチョウソン</t>
    </rPh>
    <rPh sb="4" eb="6">
      <t>シヨウ</t>
    </rPh>
    <rPh sb="6" eb="7">
      <t>ラン</t>
    </rPh>
    <phoneticPr fontId="22"/>
  </si>
  <si>
    <t>※区市町村ごと
に異なります</t>
    <rPh sb="1" eb="5">
      <t>クシチョウソン</t>
    </rPh>
    <rPh sb="9" eb="10">
      <t>コト</t>
    </rPh>
    <phoneticPr fontId="22"/>
  </si>
  <si>
    <t>※区市町村ごと
に異なります</t>
    <rPh sb="1" eb="5">
      <t>クシチョウソン</t>
    </rPh>
    <phoneticPr fontId="22"/>
  </si>
  <si>
    <t>※区市町村ごと
に異なります</t>
    <phoneticPr fontId="22"/>
  </si>
  <si>
    <t>旧特別徴収義務者の指定番号を継続使用する。</t>
    <rPh sb="0" eb="1">
      <t>キュウ</t>
    </rPh>
    <rPh sb="1" eb="3">
      <t>トクベツ</t>
    </rPh>
    <rPh sb="3" eb="5">
      <t>チョウシュウ</t>
    </rPh>
    <rPh sb="5" eb="8">
      <t>ギムシャ</t>
    </rPh>
    <rPh sb="9" eb="11">
      <t>シテイ</t>
    </rPh>
    <rPh sb="11" eb="13">
      <t>バンゴウ</t>
    </rPh>
    <rPh sb="14" eb="16">
      <t>ケイゾク</t>
    </rPh>
    <rPh sb="16" eb="18">
      <t>シヨウ</t>
    </rPh>
    <phoneticPr fontId="22"/>
  </si>
  <si>
    <t>◆　代表者および法人番号のみの変更の場合は、提出不要です。</t>
    <rPh sb="2" eb="5">
      <t>ダイヒョウシャ</t>
    </rPh>
    <rPh sb="8" eb="10">
      <t>ホウジン</t>
    </rPh>
    <rPh sb="10" eb="12">
      <t>バンゴウ</t>
    </rPh>
    <rPh sb="15" eb="17">
      <t>ヘンコウ</t>
    </rPh>
    <rPh sb="18" eb="20">
      <t>バアイ</t>
    </rPh>
    <rPh sb="22" eb="24">
      <t>テイシュツ</t>
    </rPh>
    <rPh sb="24" eb="26">
      <t>フヨウ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</si>
</sst>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1">
    <xf numFmtId="0" fontId="0" fillId="0" borderId="0" xfId="0">
      <alignment vertical="center"/>
    </xf>
    <xf numFmtId="0" fontId="25" fillId="24" borderId="10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 wrapText="1"/>
    </xf>
    <xf numFmtId="0" fontId="25" fillId="24" borderId="18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9" fillId="0" borderId="16" xfId="0" applyFont="1" applyBorder="1">
      <alignment vertical="center"/>
    </xf>
    <xf numFmtId="0" fontId="23" fillId="25" borderId="0" xfId="0" applyFont="1" applyFill="1" applyBorder="1" applyAlignment="1">
      <alignment vertical="center"/>
    </xf>
    <xf numFmtId="0" fontId="29" fillId="25" borderId="0" xfId="0" applyFont="1" applyFill="1" applyBorder="1">
      <alignment vertical="center"/>
    </xf>
    <xf numFmtId="0" fontId="29" fillId="25" borderId="12" xfId="0" applyFont="1" applyFill="1" applyBorder="1">
      <alignment vertical="center"/>
    </xf>
    <xf numFmtId="0" fontId="29" fillId="0" borderId="0" xfId="0" applyFont="1" applyProtection="1">
      <alignment vertical="center"/>
      <protection locked="0"/>
    </xf>
    <xf numFmtId="0" fontId="25" fillId="24" borderId="0" xfId="0" applyFont="1" applyFill="1" applyBorder="1" applyAlignment="1">
      <alignment vertical="top" textRotation="180" wrapText="1"/>
    </xf>
    <xf numFmtId="0" fontId="25" fillId="24" borderId="11" xfId="0" applyFont="1" applyFill="1" applyBorder="1" applyAlignment="1">
      <alignment vertical="top" textRotation="180" wrapText="1"/>
    </xf>
    <xf numFmtId="0" fontId="29" fillId="26" borderId="0" xfId="0" applyFont="1" applyFill="1">
      <alignment vertical="center"/>
    </xf>
    <xf numFmtId="0" fontId="23" fillId="26" borderId="12" xfId="0" applyFont="1" applyFill="1" applyBorder="1">
      <alignment vertical="center"/>
    </xf>
    <xf numFmtId="0" fontId="23" fillId="26" borderId="0" xfId="0" applyFont="1" applyFill="1" applyBorder="1">
      <alignment vertical="center"/>
    </xf>
    <xf numFmtId="0" fontId="23" fillId="26" borderId="0" xfId="0" applyFont="1" applyFill="1" applyBorder="1" applyAlignment="1">
      <alignment vertical="center"/>
    </xf>
    <xf numFmtId="0" fontId="23" fillId="26" borderId="11" xfId="0" applyFont="1" applyFill="1" applyBorder="1">
      <alignment vertical="center"/>
    </xf>
    <xf numFmtId="0" fontId="23" fillId="26" borderId="0" xfId="0" applyFont="1" applyFill="1" applyBorder="1" applyAlignment="1">
      <alignment horizontal="right" vertical="center"/>
    </xf>
    <xf numFmtId="0" fontId="23" fillId="26" borderId="14" xfId="0" applyFont="1" applyFill="1" applyBorder="1">
      <alignment vertical="center"/>
    </xf>
    <xf numFmtId="0" fontId="23" fillId="26" borderId="10" xfId="0" applyFont="1" applyFill="1" applyBorder="1">
      <alignment vertical="center"/>
    </xf>
    <xf numFmtId="0" fontId="23" fillId="26" borderId="13" xfId="0" applyFont="1" applyFill="1" applyBorder="1">
      <alignment vertical="center"/>
    </xf>
    <xf numFmtId="0" fontId="23" fillId="26" borderId="15" xfId="0" applyFont="1" applyFill="1" applyBorder="1">
      <alignment vertical="center"/>
    </xf>
    <xf numFmtId="0" fontId="23" fillId="26" borderId="17" xfId="0" applyFont="1" applyFill="1" applyBorder="1">
      <alignment vertical="center"/>
    </xf>
    <xf numFmtId="0" fontId="23" fillId="26" borderId="18" xfId="0" applyFont="1" applyFill="1" applyBorder="1">
      <alignment vertical="center"/>
    </xf>
    <xf numFmtId="0" fontId="24" fillId="26" borderId="0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vertical="center" wrapText="1"/>
    </xf>
    <xf numFmtId="0" fontId="26" fillId="26" borderId="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left" vertical="center"/>
    </xf>
    <xf numFmtId="0" fontId="23" fillId="26" borderId="0" xfId="0" applyFont="1" applyFill="1">
      <alignment vertical="center"/>
    </xf>
    <xf numFmtId="0" fontId="23" fillId="26" borderId="0" xfId="0" applyFont="1" applyFill="1" applyBorder="1" applyAlignment="1" applyProtection="1">
      <alignment vertical="center" wrapText="1"/>
    </xf>
    <xf numFmtId="0" fontId="30" fillId="26" borderId="0" xfId="0" applyFont="1" applyFill="1" applyAlignment="1" applyProtection="1">
      <alignment vertical="center"/>
    </xf>
    <xf numFmtId="0" fontId="26" fillId="26" borderId="0" xfId="0" applyFont="1" applyFill="1" applyBorder="1" applyAlignment="1" applyProtection="1">
      <alignment vertical="center"/>
    </xf>
    <xf numFmtId="0" fontId="26" fillId="26" borderId="11" xfId="0" applyFont="1" applyFill="1" applyBorder="1" applyAlignment="1" applyProtection="1">
      <alignment vertical="center"/>
    </xf>
    <xf numFmtId="0" fontId="30" fillId="26" borderId="0" xfId="0" applyFont="1" applyFill="1" applyAlignment="1">
      <alignment vertical="center"/>
    </xf>
    <xf numFmtId="0" fontId="23" fillId="26" borderId="12" xfId="0" applyFont="1" applyFill="1" applyBorder="1" applyAlignment="1">
      <alignment vertical="center" wrapText="1"/>
    </xf>
    <xf numFmtId="0" fontId="26" fillId="26" borderId="0" xfId="0" applyFont="1" applyFill="1" applyBorder="1" applyAlignment="1">
      <alignment vertical="center"/>
    </xf>
    <xf numFmtId="0" fontId="30" fillId="26" borderId="0" xfId="0" applyFont="1" applyFill="1" applyAlignment="1">
      <alignment horizontal="left" vertical="center"/>
    </xf>
    <xf numFmtId="0" fontId="23" fillId="26" borderId="12" xfId="0" applyFont="1" applyFill="1" applyBorder="1" applyAlignment="1">
      <alignment vertical="center"/>
    </xf>
    <xf numFmtId="0" fontId="23" fillId="26" borderId="11" xfId="0" applyFont="1" applyFill="1" applyBorder="1" applyAlignment="1">
      <alignment vertical="center"/>
    </xf>
    <xf numFmtId="0" fontId="26" fillId="26" borderId="12" xfId="0" applyFont="1" applyFill="1" applyBorder="1" applyAlignment="1">
      <alignment vertical="center"/>
    </xf>
    <xf numFmtId="0" fontId="25" fillId="26" borderId="0" xfId="0" applyFont="1" applyFill="1" applyBorder="1" applyAlignment="1">
      <alignment vertical="center"/>
    </xf>
    <xf numFmtId="0" fontId="25" fillId="26" borderId="11" xfId="0" applyFont="1" applyFill="1" applyBorder="1" applyAlignment="1">
      <alignment vertical="center"/>
    </xf>
    <xf numFmtId="0" fontId="26" fillId="26" borderId="11" xfId="0" applyFont="1" applyFill="1" applyBorder="1" applyAlignment="1">
      <alignment vertical="center"/>
    </xf>
    <xf numFmtId="0" fontId="23" fillId="26" borderId="0" xfId="0" applyFont="1" applyFill="1" applyBorder="1" applyAlignment="1">
      <alignment wrapText="1"/>
    </xf>
    <xf numFmtId="0" fontId="23" fillId="26" borderId="0" xfId="0" applyFont="1" applyFill="1" applyBorder="1" applyAlignment="1">
      <alignment vertical="center" wrapText="1"/>
    </xf>
    <xf numFmtId="0" fontId="23" fillId="26" borderId="12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/>
    </xf>
    <xf numFmtId="0" fontId="26" fillId="26" borderId="10" xfId="0" applyFont="1" applyFill="1" applyBorder="1" applyAlignment="1">
      <alignment vertical="top"/>
    </xf>
    <xf numFmtId="0" fontId="23" fillId="26" borderId="10" xfId="0" applyFont="1" applyFill="1" applyBorder="1" applyAlignment="1">
      <alignment vertical="top"/>
    </xf>
    <xf numFmtId="0" fontId="23" fillId="26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vertical="center"/>
    </xf>
    <xf numFmtId="0" fontId="23" fillId="26" borderId="13" xfId="0" applyFont="1" applyFill="1" applyBorder="1" applyAlignment="1">
      <alignment vertical="center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32" fillId="26" borderId="15" xfId="0" applyFont="1" applyFill="1" applyBorder="1" applyAlignment="1">
      <alignment horizontal="center" vertical="center"/>
    </xf>
    <xf numFmtId="0" fontId="32" fillId="26" borderId="17" xfId="0" applyFont="1" applyFill="1" applyBorder="1" applyAlignment="1">
      <alignment horizontal="center" vertical="center"/>
    </xf>
    <xf numFmtId="0" fontId="32" fillId="26" borderId="18" xfId="0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/>
    </xf>
    <xf numFmtId="0" fontId="32" fillId="26" borderId="13" xfId="0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center" vertical="center"/>
    </xf>
    <xf numFmtId="0" fontId="29" fillId="26" borderId="17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 vertical="center" shrinkToFit="1"/>
    </xf>
    <xf numFmtId="0" fontId="33" fillId="26" borderId="11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center" vertical="center"/>
    </xf>
    <xf numFmtId="49" fontId="26" fillId="25" borderId="17" xfId="0" applyNumberFormat="1" applyFont="1" applyFill="1" applyBorder="1" applyAlignment="1" applyProtection="1">
      <alignment horizontal="center" vertical="center"/>
      <protection locked="0"/>
    </xf>
    <xf numFmtId="49" fontId="26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26" borderId="17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distributed" vertical="center" wrapText="1"/>
    </xf>
    <xf numFmtId="0" fontId="26" fillId="24" borderId="17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0" xfId="0" applyFont="1" applyFill="1" applyBorder="1" applyAlignment="1">
      <alignment horizontal="distributed" vertical="center" wrapText="1"/>
    </xf>
    <xf numFmtId="0" fontId="26" fillId="24" borderId="14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49" fontId="24" fillId="0" borderId="15" xfId="50" applyNumberFormat="1" applyFont="1" applyBorder="1" applyAlignment="1" applyProtection="1">
      <alignment horizontal="center" vertical="center"/>
      <protection locked="0"/>
    </xf>
    <xf numFmtId="49" fontId="24" fillId="0" borderId="17" xfId="50" applyNumberFormat="1" applyFont="1" applyBorder="1" applyAlignment="1" applyProtection="1">
      <alignment horizontal="center" vertical="center"/>
      <protection locked="0"/>
    </xf>
    <xf numFmtId="49" fontId="24" fillId="0" borderId="18" xfId="50" applyNumberFormat="1" applyFont="1" applyBorder="1" applyAlignment="1" applyProtection="1">
      <alignment horizontal="center" vertical="center"/>
      <protection locked="0"/>
    </xf>
    <xf numFmtId="49" fontId="24" fillId="0" borderId="12" xfId="50" applyNumberFormat="1" applyFont="1" applyBorder="1" applyAlignment="1" applyProtection="1">
      <alignment horizontal="center" vertical="center"/>
      <protection locked="0"/>
    </xf>
    <xf numFmtId="49" fontId="24" fillId="0" borderId="0" xfId="50" applyNumberFormat="1" applyFont="1" applyBorder="1" applyAlignment="1" applyProtection="1">
      <alignment horizontal="center" vertical="center"/>
      <protection locked="0"/>
    </xf>
    <xf numFmtId="49" fontId="24" fillId="0" borderId="11" xfId="50" applyNumberFormat="1" applyFont="1" applyBorder="1" applyAlignment="1" applyProtection="1">
      <alignment horizontal="center" vertical="center"/>
      <protection locked="0"/>
    </xf>
    <xf numFmtId="49" fontId="24" fillId="0" borderId="14" xfId="50" applyNumberFormat="1" applyFont="1" applyBorder="1" applyAlignment="1" applyProtection="1">
      <alignment horizontal="center" vertical="center"/>
      <protection locked="0"/>
    </xf>
    <xf numFmtId="49" fontId="24" fillId="0" borderId="10" xfId="50" applyNumberFormat="1" applyFont="1" applyBorder="1" applyAlignment="1" applyProtection="1">
      <alignment horizontal="center" vertical="center"/>
      <protection locked="0"/>
    </xf>
    <xf numFmtId="49" fontId="24" fillId="0" borderId="13" xfId="50" applyNumberFormat="1" applyFont="1" applyBorder="1" applyAlignment="1" applyProtection="1">
      <alignment horizontal="center" vertical="center"/>
      <protection locked="0"/>
    </xf>
    <xf numFmtId="0" fontId="34" fillId="26" borderId="15" xfId="50" applyFont="1" applyFill="1" applyBorder="1" applyAlignment="1">
      <alignment horizontal="distributed" vertical="center" wrapText="1"/>
    </xf>
    <xf numFmtId="0" fontId="34" fillId="26" borderId="17" xfId="50" applyFont="1" applyFill="1" applyBorder="1" applyAlignment="1">
      <alignment horizontal="distributed" vertical="center" wrapText="1"/>
    </xf>
    <xf numFmtId="0" fontId="34" fillId="26" borderId="18" xfId="50" applyFont="1" applyFill="1" applyBorder="1" applyAlignment="1">
      <alignment horizontal="distributed" vertical="center" wrapText="1"/>
    </xf>
    <xf numFmtId="0" fontId="34" fillId="26" borderId="12" xfId="50" applyFont="1" applyFill="1" applyBorder="1" applyAlignment="1">
      <alignment horizontal="distributed" vertical="center" wrapText="1"/>
    </xf>
    <xf numFmtId="0" fontId="34" fillId="26" borderId="0" xfId="50" applyFont="1" applyFill="1" applyBorder="1" applyAlignment="1">
      <alignment horizontal="distributed" vertical="center" wrapText="1"/>
    </xf>
    <xf numFmtId="0" fontId="34" fillId="26" borderId="11" xfId="50" applyFont="1" applyFill="1" applyBorder="1" applyAlignment="1">
      <alignment horizontal="distributed" vertical="center" wrapText="1"/>
    </xf>
    <xf numFmtId="0" fontId="34" fillId="26" borderId="14" xfId="50" applyFont="1" applyFill="1" applyBorder="1" applyAlignment="1">
      <alignment horizontal="distributed" vertical="center" wrapText="1"/>
    </xf>
    <xf numFmtId="0" fontId="34" fillId="26" borderId="10" xfId="50" applyFont="1" applyFill="1" applyBorder="1" applyAlignment="1">
      <alignment horizontal="distributed" vertical="center" wrapText="1"/>
    </xf>
    <xf numFmtId="0" fontId="34" fillId="26" borderId="13" xfId="50" applyFont="1" applyFill="1" applyBorder="1" applyAlignment="1">
      <alignment horizontal="distributed" vertical="center" wrapText="1"/>
    </xf>
    <xf numFmtId="0" fontId="23" fillId="26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top" textRotation="180" wrapText="1"/>
    </xf>
    <xf numFmtId="0" fontId="25" fillId="24" borderId="11" xfId="0" applyFont="1" applyFill="1" applyBorder="1" applyAlignment="1">
      <alignment horizontal="center" vertical="top" textRotation="180" wrapText="1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5" fillId="24" borderId="0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6" borderId="0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26" borderId="0" xfId="0" applyFont="1" applyFill="1" applyBorder="1" applyAlignment="1">
      <alignment horizontal="right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49" fontId="32" fillId="25" borderId="15" xfId="0" applyNumberFormat="1" applyFont="1" applyFill="1" applyBorder="1" applyAlignment="1" applyProtection="1">
      <alignment horizontal="center" vertical="center"/>
      <protection locked="0"/>
    </xf>
    <xf numFmtId="49" fontId="32" fillId="25" borderId="23" xfId="0" applyNumberFormat="1" applyFont="1" applyFill="1" applyBorder="1" applyAlignment="1" applyProtection="1">
      <alignment horizontal="center" vertical="center"/>
      <protection locked="0"/>
    </xf>
    <xf numFmtId="49" fontId="32" fillId="25" borderId="12" xfId="0" applyNumberFormat="1" applyFont="1" applyFill="1" applyBorder="1" applyAlignment="1" applyProtection="1">
      <alignment horizontal="center" vertical="center"/>
      <protection locked="0"/>
    </xf>
    <xf numFmtId="49" fontId="32" fillId="25" borderId="0" xfId="0" applyNumberFormat="1" applyFont="1" applyFill="1" applyBorder="1" applyAlignment="1" applyProtection="1">
      <alignment horizontal="center" vertical="center"/>
      <protection locked="0"/>
    </xf>
    <xf numFmtId="49" fontId="32" fillId="25" borderId="14" xfId="0" applyNumberFormat="1" applyFont="1" applyFill="1" applyBorder="1" applyAlignment="1" applyProtection="1">
      <alignment horizontal="center" vertical="center"/>
      <protection locked="0"/>
    </xf>
    <xf numFmtId="49" fontId="32" fillId="25" borderId="10" xfId="0" applyNumberFormat="1" applyFont="1" applyFill="1" applyBorder="1" applyAlignment="1" applyProtection="1">
      <alignment horizontal="center" vertical="center"/>
      <protection locked="0"/>
    </xf>
    <xf numFmtId="0" fontId="32" fillId="26" borderId="23" xfId="0" applyNumberFormat="1" applyFont="1" applyFill="1" applyBorder="1" applyAlignment="1" applyProtection="1">
      <alignment horizontal="center" vertical="center"/>
    </xf>
    <xf numFmtId="0" fontId="32" fillId="26" borderId="0" xfId="0" applyNumberFormat="1" applyFont="1" applyFill="1" applyBorder="1" applyAlignment="1" applyProtection="1">
      <alignment horizontal="center" vertical="center"/>
    </xf>
    <xf numFmtId="0" fontId="32" fillId="26" borderId="10" xfId="0" applyNumberFormat="1" applyFont="1" applyFill="1" applyBorder="1" applyAlignment="1" applyProtection="1">
      <alignment horizontal="center" vertical="center"/>
    </xf>
    <xf numFmtId="49" fontId="32" fillId="25" borderId="24" xfId="0" applyNumberFormat="1" applyFont="1" applyFill="1" applyBorder="1" applyAlignment="1" applyProtection="1">
      <alignment horizontal="center" vertical="center"/>
      <protection locked="0"/>
    </xf>
    <xf numFmtId="49" fontId="32" fillId="25" borderId="11" xfId="0" applyNumberFormat="1" applyFont="1" applyFill="1" applyBorder="1" applyAlignment="1" applyProtection="1">
      <alignment horizontal="center" vertical="center"/>
      <protection locked="0"/>
    </xf>
    <xf numFmtId="49" fontId="32" fillId="25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4" xfId="0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right" vertical="center"/>
    </xf>
    <xf numFmtId="0" fontId="23" fillId="24" borderId="13" xfId="0" applyFont="1" applyFill="1" applyBorder="1" applyAlignment="1">
      <alignment horizontal="right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 applyProtection="1">
      <alignment horizontal="left" vertical="center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23" fillId="26" borderId="17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0" fontId="23" fillId="26" borderId="11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top"/>
    </xf>
    <xf numFmtId="0" fontId="36" fillId="26" borderId="10" xfId="0" applyFont="1" applyFill="1" applyBorder="1" applyAlignment="1">
      <alignment horizontal="left" vertical="top"/>
    </xf>
    <xf numFmtId="0" fontId="26" fillId="26" borderId="0" xfId="0" applyFont="1" applyFill="1" applyAlignment="1">
      <alignment horizontal="left" vertical="center"/>
    </xf>
    <xf numFmtId="0" fontId="23" fillId="26" borderId="17" xfId="0" applyFont="1" applyFill="1" applyBorder="1" applyAlignment="1" applyProtection="1">
      <alignment horizontal="center" vertical="center"/>
    </xf>
    <xf numFmtId="0" fontId="23" fillId="26" borderId="0" xfId="0" applyFont="1" applyFill="1" applyBorder="1" applyAlignment="1" applyProtection="1">
      <alignment horizontal="center" vertical="center"/>
    </xf>
    <xf numFmtId="0" fontId="23" fillId="26" borderId="10" xfId="0" applyFont="1" applyFill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3" fillId="26" borderId="23" xfId="0" applyFont="1" applyFill="1" applyBorder="1" applyAlignment="1" applyProtection="1">
      <alignment horizontal="center" vertical="center"/>
    </xf>
    <xf numFmtId="49" fontId="23" fillId="25" borderId="23" xfId="0" applyNumberFormat="1" applyFont="1" applyFill="1" applyBorder="1" applyAlignment="1" applyProtection="1">
      <alignment horizontal="center" vertical="center"/>
      <protection locked="0"/>
    </xf>
    <xf numFmtId="49" fontId="23" fillId="25" borderId="0" xfId="0" applyNumberFormat="1" applyFont="1" applyFill="1" applyBorder="1" applyAlignment="1" applyProtection="1">
      <alignment horizontal="center" vertical="center"/>
      <protection locked="0"/>
    </xf>
    <xf numFmtId="49" fontId="23" fillId="25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23" fillId="26" borderId="18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23" xfId="0" applyFont="1" applyFill="1" applyBorder="1" applyAlignment="1" applyProtection="1">
      <alignment horizontal="center" vertical="center"/>
      <protection locked="0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3" fillId="26" borderId="23" xfId="0" applyFont="1" applyFill="1" applyBorder="1" applyAlignment="1">
      <alignment horizontal="center" vertical="center"/>
    </xf>
    <xf numFmtId="49" fontId="23" fillId="25" borderId="15" xfId="0" applyNumberFormat="1" applyFont="1" applyFill="1" applyBorder="1" applyAlignment="1" applyProtection="1">
      <alignment horizontal="center" vertical="center"/>
      <protection locked="0"/>
    </xf>
    <xf numFmtId="49" fontId="23" fillId="25" borderId="12" xfId="0" applyNumberFormat="1" applyFont="1" applyFill="1" applyBorder="1" applyAlignment="1" applyProtection="1">
      <alignment horizontal="center" vertic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5" borderId="17" xfId="0" applyFont="1" applyFill="1" applyBorder="1" applyAlignment="1" applyProtection="1">
      <alignment horizontal="left" vertical="center" wrapText="1"/>
      <protection locked="0"/>
    </xf>
    <xf numFmtId="0" fontId="25" fillId="25" borderId="0" xfId="0" applyFont="1" applyFill="1" applyBorder="1" applyAlignment="1" applyProtection="1">
      <alignment horizontal="left" vertical="center" wrapText="1"/>
      <protection locked="0"/>
    </xf>
    <xf numFmtId="0" fontId="25" fillId="25" borderId="10" xfId="0" applyFont="1" applyFill="1" applyBorder="1" applyAlignment="1" applyProtection="1">
      <alignment horizontal="left" vertical="center" wrapText="1"/>
      <protection locked="0"/>
    </xf>
    <xf numFmtId="0" fontId="23" fillId="25" borderId="15" xfId="0" applyFont="1" applyFill="1" applyBorder="1" applyAlignment="1" applyProtection="1">
      <alignment horizontal="center" vertical="center" wrapText="1"/>
      <protection locked="0"/>
    </xf>
    <xf numFmtId="0" fontId="23" fillId="25" borderId="23" xfId="0" applyFont="1" applyFill="1" applyBorder="1" applyAlignment="1" applyProtection="1">
      <alignment horizontal="center" vertical="center" wrapText="1"/>
      <protection locked="0"/>
    </xf>
    <xf numFmtId="0" fontId="23" fillId="25" borderId="12" xfId="0" applyFont="1" applyFill="1" applyBorder="1" applyAlignment="1" applyProtection="1">
      <alignment horizontal="center" vertical="center" wrapText="1"/>
      <protection locked="0"/>
    </xf>
    <xf numFmtId="0" fontId="23" fillId="25" borderId="0" xfId="0" applyFont="1" applyFill="1" applyBorder="1" applyAlignment="1" applyProtection="1">
      <alignment horizontal="center" vertical="center" wrapText="1"/>
      <protection locked="0"/>
    </xf>
    <xf numFmtId="0" fontId="23" fillId="26" borderId="23" xfId="0" applyFont="1" applyFill="1" applyBorder="1" applyAlignment="1" applyProtection="1">
      <alignment horizontal="left" vertical="center" wrapText="1"/>
    </xf>
    <xf numFmtId="0" fontId="23" fillId="26" borderId="24" xfId="0" applyFont="1" applyFill="1" applyBorder="1" applyAlignment="1" applyProtection="1">
      <alignment horizontal="left" vertical="center" wrapText="1"/>
    </xf>
    <xf numFmtId="0" fontId="23" fillId="26" borderId="0" xfId="0" applyFont="1" applyFill="1" applyBorder="1" applyAlignment="1" applyProtection="1">
      <alignment horizontal="left" vertical="center" wrapText="1"/>
    </xf>
    <xf numFmtId="0" fontId="23" fillId="26" borderId="11" xfId="0" applyFont="1" applyFill="1" applyBorder="1" applyAlignment="1" applyProtection="1">
      <alignment horizontal="left" vertical="center" wrapText="1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0" fontId="23" fillId="26" borderId="12" xfId="0" applyFont="1" applyFill="1" applyBorder="1" applyAlignment="1" applyProtection="1">
      <alignment horizontal="center" vertical="center" wrapText="1"/>
    </xf>
    <xf numFmtId="0" fontId="23" fillId="26" borderId="0" xfId="0" applyFont="1" applyFill="1" applyBorder="1" applyAlignment="1" applyProtection="1">
      <alignment horizontal="center" vertical="center" wrapText="1"/>
    </xf>
    <xf numFmtId="0" fontId="23" fillId="26" borderId="14" xfId="0" applyFont="1" applyFill="1" applyBorder="1" applyAlignment="1" applyProtection="1">
      <alignment horizontal="center" vertical="center" wrapText="1"/>
    </xf>
    <xf numFmtId="0" fontId="23" fillId="26" borderId="10" xfId="0" applyFont="1" applyFill="1" applyBorder="1" applyAlignment="1" applyProtection="1">
      <alignment horizontal="center" vertical="center" wrapText="1"/>
    </xf>
    <xf numFmtId="0" fontId="26" fillId="26" borderId="0" xfId="0" applyFont="1" applyFill="1" applyBorder="1" applyAlignment="1" applyProtection="1">
      <alignment horizontal="left" vertical="center"/>
    </xf>
    <xf numFmtId="0" fontId="26" fillId="26" borderId="11" xfId="0" applyFont="1" applyFill="1" applyBorder="1" applyAlignment="1" applyProtection="1">
      <alignment horizontal="left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3" fillId="25" borderId="19" xfId="0" applyFont="1" applyFill="1" applyBorder="1" applyAlignment="1" applyProtection="1">
      <alignment horizontal="center" vertical="center" wrapText="1"/>
      <protection locked="0"/>
    </xf>
    <xf numFmtId="0" fontId="23" fillId="25" borderId="28" xfId="0" applyFont="1" applyFill="1" applyBorder="1" applyAlignment="1" applyProtection="1">
      <alignment horizontal="center" vertical="center" wrapText="1"/>
      <protection locked="0"/>
    </xf>
    <xf numFmtId="0" fontId="23" fillId="25" borderId="30" xfId="0" applyFont="1" applyFill="1" applyBorder="1" applyAlignment="1" applyProtection="1">
      <alignment horizontal="center" vertical="center" wrapText="1"/>
      <protection locked="0"/>
    </xf>
    <xf numFmtId="0" fontId="23" fillId="26" borderId="29" xfId="0" applyFont="1" applyFill="1" applyBorder="1" applyAlignment="1" applyProtection="1">
      <alignment horizontal="left" vertical="center" wrapText="1"/>
    </xf>
    <xf numFmtId="0" fontId="23" fillId="26" borderId="19" xfId="0" applyFont="1" applyFill="1" applyBorder="1" applyAlignment="1" applyProtection="1">
      <alignment horizontal="left" vertical="center" wrapText="1"/>
    </xf>
    <xf numFmtId="0" fontId="23" fillId="26" borderId="30" xfId="0" applyFont="1" applyFill="1" applyBorder="1" applyAlignment="1" applyProtection="1">
      <alignment horizontal="left" vertical="center" wrapText="1"/>
    </xf>
    <xf numFmtId="0" fontId="23" fillId="26" borderId="15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49" fontId="31" fillId="0" borderId="15" xfId="0" applyNumberFormat="1" applyFont="1" applyBorder="1" applyAlignment="1" applyProtection="1">
      <alignment horizontal="center" vertical="center"/>
      <protection locked="0"/>
    </xf>
    <xf numFmtId="49" fontId="31" fillId="0" borderId="17" xfId="0" applyNumberFormat="1" applyFont="1" applyBorder="1" applyAlignment="1" applyProtection="1">
      <alignment horizontal="center" vertical="center"/>
      <protection locked="0"/>
    </xf>
    <xf numFmtId="49" fontId="31" fillId="0" borderId="18" xfId="0" applyNumberFormat="1" applyFont="1" applyBorder="1" applyAlignment="1" applyProtection="1">
      <alignment horizontal="center" vertical="center"/>
      <protection locked="0"/>
    </xf>
    <xf numFmtId="49" fontId="31" fillId="0" borderId="12" xfId="0" applyNumberFormat="1" applyFont="1" applyBorder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 applyProtection="1">
      <alignment horizontal="center" vertical="center"/>
      <protection locked="0"/>
    </xf>
    <xf numFmtId="49" fontId="31" fillId="0" borderId="11" xfId="0" applyNumberFormat="1" applyFont="1" applyBorder="1" applyAlignment="1" applyProtection="1">
      <alignment horizontal="center" vertical="center"/>
      <protection locked="0"/>
    </xf>
    <xf numFmtId="49" fontId="31" fillId="0" borderId="14" xfId="0" applyNumberFormat="1" applyFont="1" applyBorder="1" applyAlignment="1" applyProtection="1">
      <alignment horizontal="center" vertical="center"/>
      <protection locked="0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9" fontId="31" fillId="0" borderId="13" xfId="0" applyNumberFormat="1" applyFont="1" applyBorder="1" applyAlignment="1" applyProtection="1">
      <alignment horizontal="center" vertical="center"/>
      <protection locked="0"/>
    </xf>
    <xf numFmtId="0" fontId="35" fillId="26" borderId="15" xfId="0" applyFont="1" applyFill="1" applyBorder="1" applyAlignment="1">
      <alignment horizontal="distributed" vertical="center" wrapText="1"/>
    </xf>
    <xf numFmtId="0" fontId="35" fillId="26" borderId="17" xfId="0" applyFont="1" applyFill="1" applyBorder="1" applyAlignment="1">
      <alignment horizontal="distributed" vertical="center" wrapText="1"/>
    </xf>
    <xf numFmtId="0" fontId="35" fillId="26" borderId="18" xfId="0" applyFont="1" applyFill="1" applyBorder="1" applyAlignment="1">
      <alignment horizontal="distributed" vertical="center" wrapText="1"/>
    </xf>
    <xf numFmtId="0" fontId="35" fillId="26" borderId="12" xfId="0" applyFont="1" applyFill="1" applyBorder="1" applyAlignment="1">
      <alignment horizontal="distributed" vertical="center" wrapText="1"/>
    </xf>
    <xf numFmtId="0" fontId="35" fillId="26" borderId="0" xfId="0" applyFont="1" applyFill="1" applyBorder="1" applyAlignment="1">
      <alignment horizontal="distributed" vertical="center" wrapText="1"/>
    </xf>
    <xf numFmtId="0" fontId="35" fillId="26" borderId="11" xfId="0" applyFont="1" applyFill="1" applyBorder="1" applyAlignment="1">
      <alignment horizontal="distributed" vertical="center" wrapText="1"/>
    </xf>
    <xf numFmtId="0" fontId="35" fillId="26" borderId="14" xfId="0" applyFont="1" applyFill="1" applyBorder="1" applyAlignment="1">
      <alignment horizontal="distributed" vertical="center" wrapText="1"/>
    </xf>
    <xf numFmtId="0" fontId="35" fillId="26" borderId="10" xfId="0" applyFont="1" applyFill="1" applyBorder="1" applyAlignment="1">
      <alignment horizontal="distributed" vertical="center" wrapText="1"/>
    </xf>
    <xf numFmtId="0" fontId="35" fillId="26" borderId="13" xfId="0" applyFont="1" applyFill="1" applyBorder="1" applyAlignment="1">
      <alignment horizontal="distributed" vertical="center" wrapText="1"/>
    </xf>
    <xf numFmtId="0" fontId="26" fillId="26" borderId="11" xfId="0" applyFont="1" applyFill="1" applyBorder="1" applyAlignment="1">
      <alignment horizontal="left" vertical="center"/>
    </xf>
    <xf numFmtId="0" fontId="24" fillId="26" borderId="17" xfId="0" applyFont="1" applyFill="1" applyBorder="1" applyAlignment="1" applyProtection="1">
      <alignment horizontal="left" vertical="center"/>
    </xf>
    <xf numFmtId="0" fontId="24" fillId="26" borderId="0" xfId="0" applyFont="1" applyFill="1" applyBorder="1" applyAlignment="1" applyProtection="1">
      <alignment horizontal="left" vertical="center"/>
    </xf>
    <xf numFmtId="0" fontId="24" fillId="26" borderId="0" xfId="0" applyFont="1" applyFill="1" applyAlignment="1" applyProtection="1">
      <alignment horizontal="left" vertical="center"/>
    </xf>
    <xf numFmtId="0" fontId="32" fillId="26" borderId="29" xfId="0" applyFont="1" applyFill="1" applyBorder="1" applyAlignment="1" applyProtection="1">
      <alignment horizontal="left" vertical="center" wrapText="1"/>
    </xf>
    <xf numFmtId="0" fontId="32" fillId="26" borderId="19" xfId="0" applyFont="1" applyFill="1" applyBorder="1" applyAlignment="1" applyProtection="1">
      <alignment horizontal="left" vertical="center" wrapText="1"/>
    </xf>
    <xf numFmtId="0" fontId="32" fillId="26" borderId="24" xfId="0" applyFont="1" applyFill="1" applyBorder="1" applyAlignment="1" applyProtection="1">
      <alignment horizontal="left" vertical="center" wrapText="1"/>
    </xf>
    <xf numFmtId="0" fontId="32" fillId="26" borderId="30" xfId="0" applyFont="1" applyFill="1" applyBorder="1" applyAlignment="1" applyProtection="1">
      <alignment horizontal="left" vertical="center" wrapText="1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L181"/>
  <sheetViews>
    <sheetView tabSelected="1" zoomScaleNormal="100" workbookViewId="0">
      <selection activeCell="K13" sqref="K13:O16"/>
    </sheetView>
  </sheetViews>
  <sheetFormatPr defaultRowHeight="13.5" x14ac:dyDescent="0.15"/>
  <cols>
    <col min="1" max="210" width="0.875" style="5" customWidth="1"/>
    <col min="211" max="16384" width="9" style="5"/>
  </cols>
  <sheetData>
    <row r="1" spans="1:168" ht="6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65" t="s">
        <v>66</v>
      </c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7"/>
      <c r="DD1" s="74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6"/>
    </row>
    <row r="2" spans="1:168" ht="6" customHeight="1" x14ac:dyDescent="0.15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4"/>
      <c r="CL2" s="68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70"/>
      <c r="DD2" s="77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9"/>
    </row>
    <row r="3" spans="1:168" ht="6" customHeight="1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4"/>
      <c r="CL3" s="68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70"/>
      <c r="DD3" s="77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9"/>
      <c r="FI3" s="11"/>
      <c r="FJ3" s="11"/>
    </row>
    <row r="4" spans="1:168" ht="6" customHeight="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4"/>
      <c r="CL4" s="68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70"/>
      <c r="DD4" s="77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9"/>
    </row>
    <row r="5" spans="1:168" ht="6" customHeight="1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4"/>
      <c r="CL5" s="68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70"/>
      <c r="DD5" s="77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9"/>
    </row>
    <row r="6" spans="1:168" ht="6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68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70"/>
      <c r="DD6" s="77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9"/>
    </row>
    <row r="7" spans="1:168" ht="6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71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3"/>
      <c r="DD7" s="80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2"/>
    </row>
    <row r="8" spans="1:168" ht="6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85" t="s">
        <v>5</v>
      </c>
      <c r="AB8" s="86"/>
      <c r="AC8" s="86"/>
      <c r="AD8" s="86"/>
      <c r="AE8" s="3"/>
      <c r="AF8" s="3"/>
      <c r="AG8" s="4"/>
      <c r="AH8" s="91" t="s">
        <v>24</v>
      </c>
      <c r="AI8" s="92"/>
      <c r="AJ8" s="92"/>
      <c r="AK8" s="92"/>
      <c r="AL8" s="92"/>
      <c r="AM8" s="92"/>
      <c r="AN8" s="92"/>
      <c r="AO8" s="92"/>
      <c r="AP8" s="93"/>
      <c r="AQ8" s="100" t="s">
        <v>32</v>
      </c>
      <c r="AR8" s="101"/>
      <c r="AS8" s="104"/>
      <c r="AT8" s="104"/>
      <c r="AU8" s="104"/>
      <c r="AV8" s="104"/>
      <c r="AW8" s="104"/>
      <c r="AX8" s="104"/>
      <c r="AY8" s="101" t="s">
        <v>52</v>
      </c>
      <c r="AZ8" s="101"/>
      <c r="BA8" s="104"/>
      <c r="BB8" s="104"/>
      <c r="BC8" s="104"/>
      <c r="BD8" s="104"/>
      <c r="BE8" s="104"/>
      <c r="BF8" s="104"/>
      <c r="BG8" s="104"/>
      <c r="BH8" s="104"/>
      <c r="BI8" s="104"/>
      <c r="BJ8" s="106" t="s">
        <v>14</v>
      </c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7"/>
      <c r="DD8" s="110" t="s">
        <v>65</v>
      </c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6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8"/>
      <c r="EV8" s="125" t="s">
        <v>67</v>
      </c>
      <c r="EW8" s="126"/>
      <c r="EX8" s="126"/>
      <c r="EY8" s="126"/>
      <c r="EZ8" s="126"/>
      <c r="FA8" s="126"/>
      <c r="FB8" s="126"/>
      <c r="FC8" s="126"/>
      <c r="FD8" s="126"/>
      <c r="FE8" s="126"/>
      <c r="FF8" s="127"/>
      <c r="FL8" s="6"/>
    </row>
    <row r="9" spans="1:168" ht="6" customHeight="1" x14ac:dyDescent="0.15">
      <c r="A9" s="15"/>
      <c r="B9" s="134" t="s">
        <v>54</v>
      </c>
      <c r="C9" s="134"/>
      <c r="D9" s="134"/>
      <c r="E9" s="134"/>
      <c r="F9" s="134"/>
      <c r="G9" s="134"/>
      <c r="H9" s="134"/>
      <c r="I9" s="17"/>
      <c r="J9" s="17"/>
      <c r="K9" s="17"/>
      <c r="L9" s="17"/>
      <c r="M9" s="1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8"/>
      <c r="AA9" s="87"/>
      <c r="AB9" s="88"/>
      <c r="AC9" s="88"/>
      <c r="AD9" s="88"/>
      <c r="AE9" s="12"/>
      <c r="AF9" s="12"/>
      <c r="AG9" s="13"/>
      <c r="AH9" s="94"/>
      <c r="AI9" s="95"/>
      <c r="AJ9" s="95"/>
      <c r="AK9" s="95"/>
      <c r="AL9" s="95"/>
      <c r="AM9" s="95"/>
      <c r="AN9" s="95"/>
      <c r="AO9" s="95"/>
      <c r="AP9" s="96"/>
      <c r="AQ9" s="102"/>
      <c r="AR9" s="103"/>
      <c r="AS9" s="105"/>
      <c r="AT9" s="105"/>
      <c r="AU9" s="105"/>
      <c r="AV9" s="105"/>
      <c r="AW9" s="105"/>
      <c r="AX9" s="105"/>
      <c r="AY9" s="103"/>
      <c r="AZ9" s="103"/>
      <c r="BA9" s="105"/>
      <c r="BB9" s="105"/>
      <c r="BC9" s="105"/>
      <c r="BD9" s="105"/>
      <c r="BE9" s="105"/>
      <c r="BF9" s="105"/>
      <c r="BG9" s="105"/>
      <c r="BH9" s="105"/>
      <c r="BI9" s="105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9"/>
      <c r="DD9" s="112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9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1"/>
      <c r="EV9" s="128"/>
      <c r="EW9" s="129"/>
      <c r="EX9" s="129"/>
      <c r="EY9" s="129"/>
      <c r="EZ9" s="129"/>
      <c r="FA9" s="129"/>
      <c r="FB9" s="129"/>
      <c r="FC9" s="129"/>
      <c r="FD9" s="129"/>
      <c r="FE9" s="129"/>
      <c r="FF9" s="130"/>
    </row>
    <row r="10" spans="1:168" ht="6" customHeight="1" x14ac:dyDescent="0.15">
      <c r="A10" s="15"/>
      <c r="B10" s="134"/>
      <c r="C10" s="134"/>
      <c r="D10" s="134"/>
      <c r="E10" s="134"/>
      <c r="F10" s="134"/>
      <c r="G10" s="134"/>
      <c r="H10" s="134"/>
      <c r="I10" s="17"/>
      <c r="J10" s="17"/>
      <c r="K10" s="17"/>
      <c r="L10" s="17"/>
      <c r="M10" s="17"/>
      <c r="N10" s="17"/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8"/>
      <c r="AA10" s="87"/>
      <c r="AB10" s="88"/>
      <c r="AC10" s="88"/>
      <c r="AD10" s="88"/>
      <c r="AE10" s="12"/>
      <c r="AF10" s="12"/>
      <c r="AG10" s="13"/>
      <c r="AH10" s="94"/>
      <c r="AI10" s="95"/>
      <c r="AJ10" s="95"/>
      <c r="AK10" s="95"/>
      <c r="AL10" s="95"/>
      <c r="AM10" s="95"/>
      <c r="AN10" s="95"/>
      <c r="AO10" s="95"/>
      <c r="AP10" s="96"/>
      <c r="AQ10" s="102"/>
      <c r="AR10" s="103"/>
      <c r="AS10" s="105"/>
      <c r="AT10" s="105"/>
      <c r="AU10" s="105"/>
      <c r="AV10" s="105"/>
      <c r="AW10" s="105"/>
      <c r="AX10" s="105"/>
      <c r="AY10" s="103"/>
      <c r="AZ10" s="103"/>
      <c r="BA10" s="105"/>
      <c r="BB10" s="105"/>
      <c r="BC10" s="105"/>
      <c r="BD10" s="105"/>
      <c r="BE10" s="105"/>
      <c r="BF10" s="105"/>
      <c r="BG10" s="105"/>
      <c r="BH10" s="105"/>
      <c r="BI10" s="105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9"/>
      <c r="DD10" s="112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9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1"/>
      <c r="EV10" s="128"/>
      <c r="EW10" s="129"/>
      <c r="EX10" s="129"/>
      <c r="EY10" s="129"/>
      <c r="EZ10" s="129"/>
      <c r="FA10" s="129"/>
      <c r="FB10" s="129"/>
      <c r="FC10" s="129"/>
      <c r="FD10" s="129"/>
      <c r="FE10" s="129"/>
      <c r="FF10" s="130"/>
    </row>
    <row r="11" spans="1:168" ht="6" customHeight="1" x14ac:dyDescent="0.15">
      <c r="A11" s="15"/>
      <c r="B11" s="134"/>
      <c r="C11" s="134"/>
      <c r="D11" s="134"/>
      <c r="E11" s="134"/>
      <c r="F11" s="134"/>
      <c r="G11" s="134"/>
      <c r="H11" s="134"/>
      <c r="I11" s="17"/>
      <c r="J11" s="17"/>
      <c r="K11" s="17"/>
      <c r="L11" s="17"/>
      <c r="M11" s="17"/>
      <c r="N11" s="17"/>
      <c r="O11" s="1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8"/>
      <c r="AA11" s="87"/>
      <c r="AB11" s="88"/>
      <c r="AC11" s="88"/>
      <c r="AD11" s="88"/>
      <c r="AE11" s="135" t="s">
        <v>60</v>
      </c>
      <c r="AF11" s="135"/>
      <c r="AG11" s="136"/>
      <c r="AH11" s="94"/>
      <c r="AI11" s="95"/>
      <c r="AJ11" s="95"/>
      <c r="AK11" s="95"/>
      <c r="AL11" s="95"/>
      <c r="AM11" s="95"/>
      <c r="AN11" s="95"/>
      <c r="AO11" s="95"/>
      <c r="AP11" s="96"/>
      <c r="AQ11" s="137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9"/>
      <c r="DD11" s="112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9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1"/>
      <c r="EV11" s="128"/>
      <c r="EW11" s="129"/>
      <c r="EX11" s="129"/>
      <c r="EY11" s="129"/>
      <c r="EZ11" s="129"/>
      <c r="FA11" s="129"/>
      <c r="FB11" s="129"/>
      <c r="FC11" s="129"/>
      <c r="FD11" s="129"/>
      <c r="FE11" s="129"/>
      <c r="FF11" s="130"/>
    </row>
    <row r="12" spans="1:168" ht="6" customHeight="1" x14ac:dyDescent="0.15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  <c r="AA12" s="87"/>
      <c r="AB12" s="88"/>
      <c r="AC12" s="88"/>
      <c r="AD12" s="88"/>
      <c r="AE12" s="143" t="s">
        <v>59</v>
      </c>
      <c r="AF12" s="143"/>
      <c r="AG12" s="144"/>
      <c r="AH12" s="94"/>
      <c r="AI12" s="95"/>
      <c r="AJ12" s="95"/>
      <c r="AK12" s="95"/>
      <c r="AL12" s="95"/>
      <c r="AM12" s="95"/>
      <c r="AN12" s="95"/>
      <c r="AO12" s="95"/>
      <c r="AP12" s="96"/>
      <c r="AQ12" s="137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9"/>
      <c r="DD12" s="114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22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4"/>
      <c r="EV12" s="131"/>
      <c r="EW12" s="132"/>
      <c r="EX12" s="132"/>
      <c r="EY12" s="132"/>
      <c r="EZ12" s="132"/>
      <c r="FA12" s="132"/>
      <c r="FB12" s="132"/>
      <c r="FC12" s="132"/>
      <c r="FD12" s="132"/>
      <c r="FE12" s="132"/>
      <c r="FF12" s="133"/>
    </row>
    <row r="13" spans="1:168" ht="6" customHeight="1" x14ac:dyDescent="0.15">
      <c r="A13" s="15"/>
      <c r="B13" s="17"/>
      <c r="C13" s="145"/>
      <c r="D13" s="145"/>
      <c r="E13" s="145"/>
      <c r="F13" s="145"/>
      <c r="G13" s="145"/>
      <c r="H13" s="147" t="s">
        <v>35</v>
      </c>
      <c r="I13" s="147"/>
      <c r="J13" s="147"/>
      <c r="K13" s="145"/>
      <c r="L13" s="145"/>
      <c r="M13" s="145"/>
      <c r="N13" s="145"/>
      <c r="O13" s="145"/>
      <c r="P13" s="147" t="s">
        <v>36</v>
      </c>
      <c r="Q13" s="147"/>
      <c r="R13" s="147"/>
      <c r="S13" s="145"/>
      <c r="T13" s="145"/>
      <c r="U13" s="145"/>
      <c r="V13" s="145"/>
      <c r="W13" s="145"/>
      <c r="X13" s="147" t="s">
        <v>37</v>
      </c>
      <c r="Y13" s="147"/>
      <c r="Z13" s="147"/>
      <c r="AA13" s="87"/>
      <c r="AB13" s="88"/>
      <c r="AC13" s="88"/>
      <c r="AD13" s="88"/>
      <c r="AE13" s="143"/>
      <c r="AF13" s="143"/>
      <c r="AG13" s="144"/>
      <c r="AH13" s="94"/>
      <c r="AI13" s="95"/>
      <c r="AJ13" s="95"/>
      <c r="AK13" s="95"/>
      <c r="AL13" s="95"/>
      <c r="AM13" s="95"/>
      <c r="AN13" s="95"/>
      <c r="AO13" s="95"/>
      <c r="AP13" s="96"/>
      <c r="AQ13" s="137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9"/>
      <c r="DD13" s="91" t="s">
        <v>6</v>
      </c>
      <c r="DE13" s="92"/>
      <c r="DF13" s="92"/>
      <c r="DG13" s="92"/>
      <c r="DH13" s="92"/>
      <c r="DI13" s="92"/>
      <c r="DJ13" s="92"/>
      <c r="DK13" s="92"/>
      <c r="DL13" s="92"/>
      <c r="DM13" s="148" t="s">
        <v>0</v>
      </c>
      <c r="DN13" s="149"/>
      <c r="DO13" s="149"/>
      <c r="DP13" s="149"/>
      <c r="DQ13" s="149"/>
      <c r="DR13" s="150"/>
      <c r="DS13" s="157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9"/>
    </row>
    <row r="14" spans="1:168" ht="6" customHeight="1" x14ac:dyDescent="0.15">
      <c r="A14" s="15"/>
      <c r="B14" s="17"/>
      <c r="C14" s="145"/>
      <c r="D14" s="145"/>
      <c r="E14" s="145"/>
      <c r="F14" s="145"/>
      <c r="G14" s="145"/>
      <c r="H14" s="147"/>
      <c r="I14" s="147"/>
      <c r="J14" s="147"/>
      <c r="K14" s="145"/>
      <c r="L14" s="145"/>
      <c r="M14" s="145"/>
      <c r="N14" s="145"/>
      <c r="O14" s="145"/>
      <c r="P14" s="147"/>
      <c r="Q14" s="147"/>
      <c r="R14" s="147"/>
      <c r="S14" s="145"/>
      <c r="T14" s="145"/>
      <c r="U14" s="145"/>
      <c r="V14" s="145"/>
      <c r="W14" s="145"/>
      <c r="X14" s="147"/>
      <c r="Y14" s="147"/>
      <c r="Z14" s="147"/>
      <c r="AA14" s="87"/>
      <c r="AB14" s="88"/>
      <c r="AC14" s="88"/>
      <c r="AD14" s="88"/>
      <c r="AE14" s="143"/>
      <c r="AF14" s="143"/>
      <c r="AG14" s="144"/>
      <c r="AH14" s="97"/>
      <c r="AI14" s="98"/>
      <c r="AJ14" s="98"/>
      <c r="AK14" s="98"/>
      <c r="AL14" s="98"/>
      <c r="AM14" s="98"/>
      <c r="AN14" s="98"/>
      <c r="AO14" s="98"/>
      <c r="AP14" s="99"/>
      <c r="AQ14" s="140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2"/>
      <c r="DD14" s="94"/>
      <c r="DE14" s="95"/>
      <c r="DF14" s="95"/>
      <c r="DG14" s="95"/>
      <c r="DH14" s="95"/>
      <c r="DI14" s="95"/>
      <c r="DJ14" s="95"/>
      <c r="DK14" s="95"/>
      <c r="DL14" s="95"/>
      <c r="DM14" s="151"/>
      <c r="DN14" s="152"/>
      <c r="DO14" s="152"/>
      <c r="DP14" s="152"/>
      <c r="DQ14" s="152"/>
      <c r="DR14" s="153"/>
      <c r="DS14" s="160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2"/>
    </row>
    <row r="15" spans="1:168" ht="6" customHeight="1" x14ac:dyDescent="0.15">
      <c r="A15" s="15"/>
      <c r="B15" s="17"/>
      <c r="C15" s="145"/>
      <c r="D15" s="145"/>
      <c r="E15" s="145"/>
      <c r="F15" s="145"/>
      <c r="G15" s="145"/>
      <c r="H15" s="147"/>
      <c r="I15" s="147"/>
      <c r="J15" s="147"/>
      <c r="K15" s="145"/>
      <c r="L15" s="145"/>
      <c r="M15" s="145"/>
      <c r="N15" s="145"/>
      <c r="O15" s="145"/>
      <c r="P15" s="147"/>
      <c r="Q15" s="147"/>
      <c r="R15" s="147"/>
      <c r="S15" s="145"/>
      <c r="T15" s="145"/>
      <c r="U15" s="145"/>
      <c r="V15" s="145"/>
      <c r="W15" s="145"/>
      <c r="X15" s="147"/>
      <c r="Y15" s="147"/>
      <c r="Z15" s="147"/>
      <c r="AA15" s="87"/>
      <c r="AB15" s="88"/>
      <c r="AC15" s="88"/>
      <c r="AD15" s="88"/>
      <c r="AE15" s="143"/>
      <c r="AF15" s="143"/>
      <c r="AG15" s="144"/>
      <c r="AH15" s="91" t="s">
        <v>25</v>
      </c>
      <c r="AI15" s="92"/>
      <c r="AJ15" s="92"/>
      <c r="AK15" s="92"/>
      <c r="AL15" s="92"/>
      <c r="AM15" s="92"/>
      <c r="AN15" s="92"/>
      <c r="AO15" s="92"/>
      <c r="AP15" s="93"/>
      <c r="AQ15" s="56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8"/>
      <c r="DD15" s="94"/>
      <c r="DE15" s="95"/>
      <c r="DF15" s="95"/>
      <c r="DG15" s="95"/>
      <c r="DH15" s="95"/>
      <c r="DI15" s="95"/>
      <c r="DJ15" s="95"/>
      <c r="DK15" s="95"/>
      <c r="DL15" s="95"/>
      <c r="DM15" s="151"/>
      <c r="DN15" s="152"/>
      <c r="DO15" s="152"/>
      <c r="DP15" s="152"/>
      <c r="DQ15" s="152"/>
      <c r="DR15" s="153"/>
      <c r="DS15" s="160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2"/>
    </row>
    <row r="16" spans="1:168" ht="6" customHeight="1" x14ac:dyDescent="0.15">
      <c r="A16" s="15"/>
      <c r="B16" s="17"/>
      <c r="C16" s="146"/>
      <c r="D16" s="146"/>
      <c r="E16" s="146"/>
      <c r="F16" s="146"/>
      <c r="G16" s="146"/>
      <c r="H16" s="147"/>
      <c r="I16" s="147"/>
      <c r="J16" s="147"/>
      <c r="K16" s="146"/>
      <c r="L16" s="146"/>
      <c r="M16" s="146"/>
      <c r="N16" s="146"/>
      <c r="O16" s="146"/>
      <c r="P16" s="147"/>
      <c r="Q16" s="147"/>
      <c r="R16" s="147"/>
      <c r="S16" s="146"/>
      <c r="T16" s="146"/>
      <c r="U16" s="146"/>
      <c r="V16" s="146"/>
      <c r="W16" s="146"/>
      <c r="X16" s="147"/>
      <c r="Y16" s="147"/>
      <c r="Z16" s="147"/>
      <c r="AA16" s="87"/>
      <c r="AB16" s="88"/>
      <c r="AC16" s="88"/>
      <c r="AD16" s="88"/>
      <c r="AE16" s="143"/>
      <c r="AF16" s="143"/>
      <c r="AG16" s="144"/>
      <c r="AH16" s="94"/>
      <c r="AI16" s="95"/>
      <c r="AJ16" s="95"/>
      <c r="AK16" s="95"/>
      <c r="AL16" s="95"/>
      <c r="AM16" s="95"/>
      <c r="AN16" s="95"/>
      <c r="AO16" s="95"/>
      <c r="AP16" s="96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  <c r="DD16" s="94"/>
      <c r="DE16" s="95"/>
      <c r="DF16" s="95"/>
      <c r="DG16" s="95"/>
      <c r="DH16" s="95"/>
      <c r="DI16" s="95"/>
      <c r="DJ16" s="95"/>
      <c r="DK16" s="95"/>
      <c r="DL16" s="95"/>
      <c r="DM16" s="151"/>
      <c r="DN16" s="152"/>
      <c r="DO16" s="152"/>
      <c r="DP16" s="152"/>
      <c r="DQ16" s="152"/>
      <c r="DR16" s="153"/>
      <c r="DS16" s="160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2"/>
    </row>
    <row r="17" spans="1:164" ht="6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66" t="s">
        <v>7</v>
      </c>
      <c r="T17" s="166"/>
      <c r="U17" s="166"/>
      <c r="V17" s="166"/>
      <c r="W17" s="166"/>
      <c r="X17" s="166"/>
      <c r="Y17" s="166"/>
      <c r="Z17" s="18"/>
      <c r="AA17" s="87"/>
      <c r="AB17" s="88"/>
      <c r="AC17" s="88"/>
      <c r="AD17" s="88"/>
      <c r="AE17" s="143"/>
      <c r="AF17" s="143"/>
      <c r="AG17" s="144"/>
      <c r="AH17" s="94"/>
      <c r="AI17" s="95"/>
      <c r="AJ17" s="95"/>
      <c r="AK17" s="95"/>
      <c r="AL17" s="95"/>
      <c r="AM17" s="95"/>
      <c r="AN17" s="95"/>
      <c r="AO17" s="95"/>
      <c r="AP17" s="96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1"/>
      <c r="DD17" s="94"/>
      <c r="DE17" s="95"/>
      <c r="DF17" s="95"/>
      <c r="DG17" s="95"/>
      <c r="DH17" s="95"/>
      <c r="DI17" s="95"/>
      <c r="DJ17" s="95"/>
      <c r="DK17" s="95"/>
      <c r="DL17" s="95"/>
      <c r="DM17" s="151"/>
      <c r="DN17" s="152"/>
      <c r="DO17" s="152"/>
      <c r="DP17" s="152"/>
      <c r="DQ17" s="152"/>
      <c r="DR17" s="153"/>
      <c r="DS17" s="160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2"/>
    </row>
    <row r="18" spans="1:164" ht="6" customHeight="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6"/>
      <c r="T18" s="166"/>
      <c r="U18" s="166"/>
      <c r="V18" s="166"/>
      <c r="W18" s="166"/>
      <c r="X18" s="166"/>
      <c r="Y18" s="166"/>
      <c r="Z18" s="18"/>
      <c r="AA18" s="87"/>
      <c r="AB18" s="88"/>
      <c r="AC18" s="88"/>
      <c r="AD18" s="88"/>
      <c r="AE18" s="143"/>
      <c r="AF18" s="143"/>
      <c r="AG18" s="144"/>
      <c r="AH18" s="94"/>
      <c r="AI18" s="95"/>
      <c r="AJ18" s="95"/>
      <c r="AK18" s="95"/>
      <c r="AL18" s="95"/>
      <c r="AM18" s="95"/>
      <c r="AN18" s="95"/>
      <c r="AO18" s="95"/>
      <c r="AP18" s="96"/>
      <c r="AQ18" s="59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1"/>
      <c r="DD18" s="94"/>
      <c r="DE18" s="95"/>
      <c r="DF18" s="95"/>
      <c r="DG18" s="95"/>
      <c r="DH18" s="95"/>
      <c r="DI18" s="95"/>
      <c r="DJ18" s="95"/>
      <c r="DK18" s="95"/>
      <c r="DL18" s="95"/>
      <c r="DM18" s="154"/>
      <c r="DN18" s="155"/>
      <c r="DO18" s="155"/>
      <c r="DP18" s="155"/>
      <c r="DQ18" s="155"/>
      <c r="DR18" s="156"/>
      <c r="DS18" s="163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5"/>
    </row>
    <row r="19" spans="1:164" ht="6" customHeight="1" x14ac:dyDescent="0.1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6"/>
      <c r="S19" s="166"/>
      <c r="T19" s="166"/>
      <c r="U19" s="166"/>
      <c r="V19" s="166"/>
      <c r="W19" s="166"/>
      <c r="X19" s="166"/>
      <c r="Y19" s="166"/>
      <c r="Z19" s="18"/>
      <c r="AA19" s="87"/>
      <c r="AB19" s="88"/>
      <c r="AC19" s="88"/>
      <c r="AD19" s="88"/>
      <c r="AE19" s="143"/>
      <c r="AF19" s="143"/>
      <c r="AG19" s="144"/>
      <c r="AH19" s="94"/>
      <c r="AI19" s="95"/>
      <c r="AJ19" s="95"/>
      <c r="AK19" s="95"/>
      <c r="AL19" s="95"/>
      <c r="AM19" s="95"/>
      <c r="AN19" s="95"/>
      <c r="AO19" s="95"/>
      <c r="AP19" s="96"/>
      <c r="AQ19" s="59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1"/>
      <c r="DD19" s="94"/>
      <c r="DE19" s="95"/>
      <c r="DF19" s="95"/>
      <c r="DG19" s="95"/>
      <c r="DH19" s="95"/>
      <c r="DI19" s="95"/>
      <c r="DJ19" s="95"/>
      <c r="DK19" s="95"/>
      <c r="DL19" s="95"/>
      <c r="DM19" s="148" t="s">
        <v>1</v>
      </c>
      <c r="DN19" s="149"/>
      <c r="DO19" s="149"/>
      <c r="DP19" s="149"/>
      <c r="DQ19" s="149"/>
      <c r="DR19" s="150"/>
      <c r="DS19" s="157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9"/>
    </row>
    <row r="20" spans="1:164" ht="6" customHeight="1" x14ac:dyDescent="0.15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6"/>
      <c r="R20" s="16"/>
      <c r="S20" s="19"/>
      <c r="T20" s="19"/>
      <c r="U20" s="19"/>
      <c r="V20" s="19"/>
      <c r="W20" s="19"/>
      <c r="X20" s="19"/>
      <c r="Y20" s="19"/>
      <c r="Z20" s="18"/>
      <c r="AA20" s="87"/>
      <c r="AB20" s="88"/>
      <c r="AC20" s="88"/>
      <c r="AD20" s="88"/>
      <c r="AE20" s="143"/>
      <c r="AF20" s="143"/>
      <c r="AG20" s="144"/>
      <c r="AH20" s="94"/>
      <c r="AI20" s="95"/>
      <c r="AJ20" s="95"/>
      <c r="AK20" s="95"/>
      <c r="AL20" s="95"/>
      <c r="AM20" s="95"/>
      <c r="AN20" s="95"/>
      <c r="AO20" s="95"/>
      <c r="AP20" s="96"/>
      <c r="AQ20" s="6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4"/>
      <c r="DD20" s="94"/>
      <c r="DE20" s="95"/>
      <c r="DF20" s="95"/>
      <c r="DG20" s="95"/>
      <c r="DH20" s="95"/>
      <c r="DI20" s="95"/>
      <c r="DJ20" s="95"/>
      <c r="DK20" s="95"/>
      <c r="DL20" s="95"/>
      <c r="DM20" s="151"/>
      <c r="DN20" s="152"/>
      <c r="DO20" s="152"/>
      <c r="DP20" s="152"/>
      <c r="DQ20" s="152"/>
      <c r="DR20" s="153"/>
      <c r="DS20" s="160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2"/>
    </row>
    <row r="21" spans="1:164" ht="6" customHeight="1" x14ac:dyDescent="0.15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6"/>
      <c r="S21" s="19"/>
      <c r="T21" s="19"/>
      <c r="U21" s="19"/>
      <c r="V21" s="19"/>
      <c r="W21" s="19"/>
      <c r="X21" s="19"/>
      <c r="Y21" s="19"/>
      <c r="Z21" s="18"/>
      <c r="AA21" s="87"/>
      <c r="AB21" s="88"/>
      <c r="AC21" s="88"/>
      <c r="AD21" s="88"/>
      <c r="AE21" s="143"/>
      <c r="AF21" s="143"/>
      <c r="AG21" s="144"/>
      <c r="AH21" s="179" t="s">
        <v>27</v>
      </c>
      <c r="AI21" s="180"/>
      <c r="AJ21" s="180"/>
      <c r="AK21" s="180"/>
      <c r="AL21" s="180"/>
      <c r="AM21" s="180"/>
      <c r="AN21" s="180"/>
      <c r="AO21" s="180"/>
      <c r="AP21" s="181"/>
      <c r="AQ21" s="56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9"/>
      <c r="DD21" s="94"/>
      <c r="DE21" s="95"/>
      <c r="DF21" s="95"/>
      <c r="DG21" s="95"/>
      <c r="DH21" s="95"/>
      <c r="DI21" s="95"/>
      <c r="DJ21" s="95"/>
      <c r="DK21" s="95"/>
      <c r="DL21" s="95"/>
      <c r="DM21" s="151"/>
      <c r="DN21" s="152"/>
      <c r="DO21" s="152"/>
      <c r="DP21" s="152"/>
      <c r="DQ21" s="152"/>
      <c r="DR21" s="153"/>
      <c r="DS21" s="160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2"/>
    </row>
    <row r="22" spans="1:164" ht="6" customHeight="1" x14ac:dyDescent="0.15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6"/>
      <c r="S22" s="19"/>
      <c r="T22" s="19"/>
      <c r="U22" s="19"/>
      <c r="V22" s="19"/>
      <c r="W22" s="19"/>
      <c r="X22" s="19"/>
      <c r="Y22" s="19"/>
      <c r="Z22" s="18"/>
      <c r="AA22" s="87"/>
      <c r="AB22" s="88"/>
      <c r="AC22" s="88"/>
      <c r="AD22" s="88"/>
      <c r="AE22" s="143"/>
      <c r="AF22" s="143"/>
      <c r="AG22" s="144"/>
      <c r="AH22" s="182"/>
      <c r="AI22" s="183"/>
      <c r="AJ22" s="183"/>
      <c r="AK22" s="183"/>
      <c r="AL22" s="183"/>
      <c r="AM22" s="183"/>
      <c r="AN22" s="183"/>
      <c r="AO22" s="183"/>
      <c r="AP22" s="184"/>
      <c r="AQ22" s="59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1"/>
      <c r="DD22" s="94"/>
      <c r="DE22" s="95"/>
      <c r="DF22" s="95"/>
      <c r="DG22" s="95"/>
      <c r="DH22" s="95"/>
      <c r="DI22" s="95"/>
      <c r="DJ22" s="95"/>
      <c r="DK22" s="95"/>
      <c r="DL22" s="95"/>
      <c r="DM22" s="151"/>
      <c r="DN22" s="152"/>
      <c r="DO22" s="152"/>
      <c r="DP22" s="152"/>
      <c r="DQ22" s="152"/>
      <c r="DR22" s="153"/>
      <c r="DS22" s="160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2"/>
    </row>
    <row r="23" spans="1:164" ht="6" customHeight="1" x14ac:dyDescent="0.15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6"/>
      <c r="S23" s="19"/>
      <c r="T23" s="19"/>
      <c r="U23" s="19"/>
      <c r="V23" s="19"/>
      <c r="W23" s="19"/>
      <c r="X23" s="19"/>
      <c r="Y23" s="19"/>
      <c r="Z23" s="18"/>
      <c r="AA23" s="87"/>
      <c r="AB23" s="88"/>
      <c r="AC23" s="88"/>
      <c r="AD23" s="88"/>
      <c r="AE23" s="143"/>
      <c r="AF23" s="143"/>
      <c r="AG23" s="144"/>
      <c r="AH23" s="182"/>
      <c r="AI23" s="183"/>
      <c r="AJ23" s="183"/>
      <c r="AK23" s="183"/>
      <c r="AL23" s="183"/>
      <c r="AM23" s="183"/>
      <c r="AN23" s="183"/>
      <c r="AO23" s="183"/>
      <c r="AP23" s="184"/>
      <c r="AQ23" s="59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1"/>
      <c r="DD23" s="94"/>
      <c r="DE23" s="95"/>
      <c r="DF23" s="95"/>
      <c r="DG23" s="95"/>
      <c r="DH23" s="95"/>
      <c r="DI23" s="95"/>
      <c r="DJ23" s="95"/>
      <c r="DK23" s="95"/>
      <c r="DL23" s="95"/>
      <c r="DM23" s="151"/>
      <c r="DN23" s="152"/>
      <c r="DO23" s="152"/>
      <c r="DP23" s="152"/>
      <c r="DQ23" s="152"/>
      <c r="DR23" s="153"/>
      <c r="DS23" s="160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2"/>
    </row>
    <row r="24" spans="1:164" ht="6" customHeight="1" x14ac:dyDescent="0.1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8"/>
      <c r="AA24" s="87"/>
      <c r="AB24" s="88"/>
      <c r="AC24" s="88"/>
      <c r="AD24" s="88"/>
      <c r="AE24" s="143"/>
      <c r="AF24" s="143"/>
      <c r="AG24" s="144"/>
      <c r="AH24" s="182"/>
      <c r="AI24" s="183"/>
      <c r="AJ24" s="183"/>
      <c r="AK24" s="183"/>
      <c r="AL24" s="183"/>
      <c r="AM24" s="183"/>
      <c r="AN24" s="183"/>
      <c r="AO24" s="183"/>
      <c r="AP24" s="184"/>
      <c r="AQ24" s="59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1"/>
      <c r="DD24" s="94"/>
      <c r="DE24" s="95"/>
      <c r="DF24" s="95"/>
      <c r="DG24" s="95"/>
      <c r="DH24" s="95"/>
      <c r="DI24" s="95"/>
      <c r="DJ24" s="95"/>
      <c r="DK24" s="95"/>
      <c r="DL24" s="95"/>
      <c r="DM24" s="154"/>
      <c r="DN24" s="155"/>
      <c r="DO24" s="155"/>
      <c r="DP24" s="155"/>
      <c r="DQ24" s="155"/>
      <c r="DR24" s="156"/>
      <c r="DS24" s="163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5"/>
    </row>
    <row r="25" spans="1:164" ht="6" customHeight="1" x14ac:dyDescent="0.1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87"/>
      <c r="AB25" s="88"/>
      <c r="AC25" s="88"/>
      <c r="AD25" s="88"/>
      <c r="AE25" s="143"/>
      <c r="AF25" s="143"/>
      <c r="AG25" s="144"/>
      <c r="AH25" s="185"/>
      <c r="AI25" s="186"/>
      <c r="AJ25" s="186"/>
      <c r="AK25" s="186"/>
      <c r="AL25" s="186"/>
      <c r="AM25" s="186"/>
      <c r="AN25" s="186"/>
      <c r="AO25" s="186"/>
      <c r="AP25" s="187"/>
      <c r="AQ25" s="6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4"/>
      <c r="DD25" s="94"/>
      <c r="DE25" s="95"/>
      <c r="DF25" s="95"/>
      <c r="DG25" s="95"/>
      <c r="DH25" s="95"/>
      <c r="DI25" s="95"/>
      <c r="DJ25" s="95"/>
      <c r="DK25" s="95"/>
      <c r="DL25" s="95"/>
      <c r="DM25" s="148" t="s">
        <v>2</v>
      </c>
      <c r="DN25" s="149"/>
      <c r="DO25" s="149"/>
      <c r="DP25" s="149"/>
      <c r="DQ25" s="149"/>
      <c r="DR25" s="150"/>
      <c r="DS25" s="190"/>
      <c r="DT25" s="191"/>
      <c r="DU25" s="191"/>
      <c r="DV25" s="191"/>
      <c r="DW25" s="191"/>
      <c r="DX25" s="191"/>
      <c r="DY25" s="191"/>
      <c r="DZ25" s="191"/>
      <c r="EA25" s="191"/>
      <c r="EB25" s="191"/>
      <c r="EC25" s="196" t="s">
        <v>58</v>
      </c>
      <c r="ED25" s="196"/>
      <c r="EE25" s="196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6" t="s">
        <v>57</v>
      </c>
      <c r="ES25" s="196"/>
      <c r="ET25" s="196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9"/>
    </row>
    <row r="26" spans="1:164" ht="6" customHeight="1" x14ac:dyDescent="0.15">
      <c r="A26" s="15"/>
      <c r="B26" s="134" t="s">
        <v>23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47" t="s">
        <v>31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8"/>
      <c r="AA26" s="87"/>
      <c r="AB26" s="88"/>
      <c r="AC26" s="88"/>
      <c r="AD26" s="88"/>
      <c r="AE26" s="135" t="s">
        <v>61</v>
      </c>
      <c r="AF26" s="135"/>
      <c r="AG26" s="136"/>
      <c r="AH26" s="167" t="s">
        <v>4</v>
      </c>
      <c r="AI26" s="168"/>
      <c r="AJ26" s="168"/>
      <c r="AK26" s="168"/>
      <c r="AL26" s="168"/>
      <c r="AM26" s="168"/>
      <c r="AN26" s="168"/>
      <c r="AO26" s="168"/>
      <c r="AP26" s="169"/>
      <c r="AQ26" s="157"/>
      <c r="AR26" s="158"/>
      <c r="AS26" s="158"/>
      <c r="AT26" s="158"/>
      <c r="AU26" s="159"/>
      <c r="AV26" s="157"/>
      <c r="AW26" s="158"/>
      <c r="AX26" s="158"/>
      <c r="AY26" s="158"/>
      <c r="AZ26" s="176"/>
      <c r="BA26" s="202"/>
      <c r="BB26" s="202"/>
      <c r="BC26" s="202"/>
      <c r="BD26" s="202"/>
      <c r="BE26" s="176"/>
      <c r="BF26" s="202"/>
      <c r="BG26" s="202"/>
      <c r="BH26" s="202"/>
      <c r="BI26" s="202"/>
      <c r="BJ26" s="176"/>
      <c r="BK26" s="158"/>
      <c r="BL26" s="158"/>
      <c r="BM26" s="158"/>
      <c r="BN26" s="158"/>
      <c r="BO26" s="159"/>
      <c r="BP26" s="157"/>
      <c r="BQ26" s="202"/>
      <c r="BR26" s="202"/>
      <c r="BS26" s="202"/>
      <c r="BT26" s="176"/>
      <c r="BU26" s="202"/>
      <c r="BV26" s="202"/>
      <c r="BW26" s="202"/>
      <c r="BX26" s="202"/>
      <c r="BY26" s="176"/>
      <c r="BZ26" s="202"/>
      <c r="CA26" s="202"/>
      <c r="CB26" s="202"/>
      <c r="CC26" s="202"/>
      <c r="CD26" s="176"/>
      <c r="CE26" s="158"/>
      <c r="CF26" s="158"/>
      <c r="CG26" s="158"/>
      <c r="CH26" s="158"/>
      <c r="CI26" s="159"/>
      <c r="CJ26" s="157"/>
      <c r="CK26" s="202"/>
      <c r="CL26" s="202"/>
      <c r="CM26" s="202"/>
      <c r="CN26" s="176"/>
      <c r="CO26" s="202"/>
      <c r="CP26" s="202"/>
      <c r="CQ26" s="202"/>
      <c r="CR26" s="202"/>
      <c r="CS26" s="176"/>
      <c r="CT26" s="202"/>
      <c r="CU26" s="202"/>
      <c r="CV26" s="202"/>
      <c r="CW26" s="202"/>
      <c r="CX26" s="176"/>
      <c r="CY26" s="158"/>
      <c r="CZ26" s="158"/>
      <c r="DA26" s="158"/>
      <c r="DB26" s="158"/>
      <c r="DC26" s="159"/>
      <c r="DD26" s="94"/>
      <c r="DE26" s="95"/>
      <c r="DF26" s="95"/>
      <c r="DG26" s="95"/>
      <c r="DH26" s="95"/>
      <c r="DI26" s="95"/>
      <c r="DJ26" s="95"/>
      <c r="DK26" s="95"/>
      <c r="DL26" s="95"/>
      <c r="DM26" s="151"/>
      <c r="DN26" s="152"/>
      <c r="DO26" s="152"/>
      <c r="DP26" s="152"/>
      <c r="DQ26" s="152"/>
      <c r="DR26" s="153"/>
      <c r="DS26" s="192"/>
      <c r="DT26" s="193"/>
      <c r="DU26" s="193"/>
      <c r="DV26" s="193"/>
      <c r="DW26" s="193"/>
      <c r="DX26" s="193"/>
      <c r="DY26" s="193"/>
      <c r="DZ26" s="193"/>
      <c r="EA26" s="193"/>
      <c r="EB26" s="193"/>
      <c r="EC26" s="197"/>
      <c r="ED26" s="197"/>
      <c r="EE26" s="197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7"/>
      <c r="ES26" s="197"/>
      <c r="ET26" s="197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200"/>
    </row>
    <row r="27" spans="1:164" ht="6" customHeight="1" x14ac:dyDescent="0.15">
      <c r="A27" s="15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8"/>
      <c r="AA27" s="87"/>
      <c r="AB27" s="88"/>
      <c r="AC27" s="88"/>
      <c r="AD27" s="88"/>
      <c r="AE27" s="135"/>
      <c r="AF27" s="135"/>
      <c r="AG27" s="136"/>
      <c r="AH27" s="170"/>
      <c r="AI27" s="171"/>
      <c r="AJ27" s="171"/>
      <c r="AK27" s="171"/>
      <c r="AL27" s="171"/>
      <c r="AM27" s="171"/>
      <c r="AN27" s="171"/>
      <c r="AO27" s="171"/>
      <c r="AP27" s="172"/>
      <c r="AQ27" s="160"/>
      <c r="AR27" s="161"/>
      <c r="AS27" s="161"/>
      <c r="AT27" s="161"/>
      <c r="AU27" s="162"/>
      <c r="AV27" s="160"/>
      <c r="AW27" s="161"/>
      <c r="AX27" s="161"/>
      <c r="AY27" s="161"/>
      <c r="AZ27" s="177"/>
      <c r="BA27" s="161"/>
      <c r="BB27" s="161"/>
      <c r="BC27" s="161"/>
      <c r="BD27" s="161"/>
      <c r="BE27" s="177"/>
      <c r="BF27" s="161"/>
      <c r="BG27" s="161"/>
      <c r="BH27" s="161"/>
      <c r="BI27" s="161"/>
      <c r="BJ27" s="177"/>
      <c r="BK27" s="161"/>
      <c r="BL27" s="161"/>
      <c r="BM27" s="161"/>
      <c r="BN27" s="161"/>
      <c r="BO27" s="162"/>
      <c r="BP27" s="160"/>
      <c r="BQ27" s="161"/>
      <c r="BR27" s="161"/>
      <c r="BS27" s="161"/>
      <c r="BT27" s="177"/>
      <c r="BU27" s="161"/>
      <c r="BV27" s="161"/>
      <c r="BW27" s="161"/>
      <c r="BX27" s="161"/>
      <c r="BY27" s="177"/>
      <c r="BZ27" s="161"/>
      <c r="CA27" s="161"/>
      <c r="CB27" s="161"/>
      <c r="CC27" s="161"/>
      <c r="CD27" s="177"/>
      <c r="CE27" s="161"/>
      <c r="CF27" s="161"/>
      <c r="CG27" s="161"/>
      <c r="CH27" s="161"/>
      <c r="CI27" s="162"/>
      <c r="CJ27" s="160"/>
      <c r="CK27" s="161"/>
      <c r="CL27" s="161"/>
      <c r="CM27" s="161"/>
      <c r="CN27" s="177"/>
      <c r="CO27" s="161"/>
      <c r="CP27" s="161"/>
      <c r="CQ27" s="161"/>
      <c r="CR27" s="161"/>
      <c r="CS27" s="177"/>
      <c r="CT27" s="161"/>
      <c r="CU27" s="161"/>
      <c r="CV27" s="161"/>
      <c r="CW27" s="161"/>
      <c r="CX27" s="177"/>
      <c r="CY27" s="161"/>
      <c r="CZ27" s="161"/>
      <c r="DA27" s="161"/>
      <c r="DB27" s="161"/>
      <c r="DC27" s="162"/>
      <c r="DD27" s="94"/>
      <c r="DE27" s="95"/>
      <c r="DF27" s="95"/>
      <c r="DG27" s="95"/>
      <c r="DH27" s="95"/>
      <c r="DI27" s="95"/>
      <c r="DJ27" s="95"/>
      <c r="DK27" s="95"/>
      <c r="DL27" s="95"/>
      <c r="DM27" s="151"/>
      <c r="DN27" s="152"/>
      <c r="DO27" s="152"/>
      <c r="DP27" s="152"/>
      <c r="DQ27" s="152"/>
      <c r="DR27" s="153"/>
      <c r="DS27" s="192"/>
      <c r="DT27" s="193"/>
      <c r="DU27" s="193"/>
      <c r="DV27" s="193"/>
      <c r="DW27" s="193"/>
      <c r="DX27" s="193"/>
      <c r="DY27" s="193"/>
      <c r="DZ27" s="193"/>
      <c r="EA27" s="193"/>
      <c r="EB27" s="193"/>
      <c r="EC27" s="197"/>
      <c r="ED27" s="197"/>
      <c r="EE27" s="197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7"/>
      <c r="ES27" s="197"/>
      <c r="ET27" s="197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200"/>
    </row>
    <row r="28" spans="1:164" ht="6" customHeight="1" x14ac:dyDescent="0.15">
      <c r="A28" s="15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8"/>
      <c r="AA28" s="87"/>
      <c r="AB28" s="88"/>
      <c r="AC28" s="88"/>
      <c r="AD28" s="88"/>
      <c r="AE28" s="135"/>
      <c r="AF28" s="135"/>
      <c r="AG28" s="136"/>
      <c r="AH28" s="170"/>
      <c r="AI28" s="171"/>
      <c r="AJ28" s="171"/>
      <c r="AK28" s="171"/>
      <c r="AL28" s="171"/>
      <c r="AM28" s="171"/>
      <c r="AN28" s="171"/>
      <c r="AO28" s="171"/>
      <c r="AP28" s="172"/>
      <c r="AQ28" s="160"/>
      <c r="AR28" s="161"/>
      <c r="AS28" s="161"/>
      <c r="AT28" s="161"/>
      <c r="AU28" s="162"/>
      <c r="AV28" s="160"/>
      <c r="AW28" s="161"/>
      <c r="AX28" s="161"/>
      <c r="AY28" s="161"/>
      <c r="AZ28" s="177"/>
      <c r="BA28" s="161"/>
      <c r="BB28" s="161"/>
      <c r="BC28" s="161"/>
      <c r="BD28" s="161"/>
      <c r="BE28" s="177"/>
      <c r="BF28" s="161"/>
      <c r="BG28" s="161"/>
      <c r="BH28" s="161"/>
      <c r="BI28" s="161"/>
      <c r="BJ28" s="177"/>
      <c r="BK28" s="161"/>
      <c r="BL28" s="161"/>
      <c r="BM28" s="161"/>
      <c r="BN28" s="161"/>
      <c r="BO28" s="162"/>
      <c r="BP28" s="160"/>
      <c r="BQ28" s="161"/>
      <c r="BR28" s="161"/>
      <c r="BS28" s="161"/>
      <c r="BT28" s="177"/>
      <c r="BU28" s="161"/>
      <c r="BV28" s="161"/>
      <c r="BW28" s="161"/>
      <c r="BX28" s="161"/>
      <c r="BY28" s="177"/>
      <c r="BZ28" s="161"/>
      <c r="CA28" s="161"/>
      <c r="CB28" s="161"/>
      <c r="CC28" s="161"/>
      <c r="CD28" s="177"/>
      <c r="CE28" s="161"/>
      <c r="CF28" s="161"/>
      <c r="CG28" s="161"/>
      <c r="CH28" s="161"/>
      <c r="CI28" s="162"/>
      <c r="CJ28" s="160"/>
      <c r="CK28" s="161"/>
      <c r="CL28" s="161"/>
      <c r="CM28" s="161"/>
      <c r="CN28" s="177"/>
      <c r="CO28" s="161"/>
      <c r="CP28" s="161"/>
      <c r="CQ28" s="161"/>
      <c r="CR28" s="161"/>
      <c r="CS28" s="177"/>
      <c r="CT28" s="161"/>
      <c r="CU28" s="161"/>
      <c r="CV28" s="161"/>
      <c r="CW28" s="161"/>
      <c r="CX28" s="177"/>
      <c r="CY28" s="161"/>
      <c r="CZ28" s="161"/>
      <c r="DA28" s="161"/>
      <c r="DB28" s="161"/>
      <c r="DC28" s="162"/>
      <c r="DD28" s="94"/>
      <c r="DE28" s="95"/>
      <c r="DF28" s="95"/>
      <c r="DG28" s="95"/>
      <c r="DH28" s="95"/>
      <c r="DI28" s="95"/>
      <c r="DJ28" s="95"/>
      <c r="DK28" s="95"/>
      <c r="DL28" s="95"/>
      <c r="DM28" s="151"/>
      <c r="DN28" s="152"/>
      <c r="DO28" s="152"/>
      <c r="DP28" s="152"/>
      <c r="DQ28" s="152"/>
      <c r="DR28" s="153"/>
      <c r="DS28" s="192"/>
      <c r="DT28" s="193"/>
      <c r="DU28" s="193"/>
      <c r="DV28" s="193"/>
      <c r="DW28" s="193"/>
      <c r="DX28" s="193"/>
      <c r="DY28" s="193"/>
      <c r="DZ28" s="193"/>
      <c r="EA28" s="193"/>
      <c r="EB28" s="193"/>
      <c r="EC28" s="197"/>
      <c r="ED28" s="197"/>
      <c r="EE28" s="197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7"/>
      <c r="ES28" s="197"/>
      <c r="ET28" s="197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200"/>
    </row>
    <row r="29" spans="1:164" ht="6" customHeight="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89"/>
      <c r="AB29" s="90"/>
      <c r="AC29" s="90"/>
      <c r="AD29" s="90"/>
      <c r="AE29" s="1"/>
      <c r="AF29" s="1"/>
      <c r="AG29" s="2"/>
      <c r="AH29" s="173"/>
      <c r="AI29" s="174"/>
      <c r="AJ29" s="174"/>
      <c r="AK29" s="174"/>
      <c r="AL29" s="174"/>
      <c r="AM29" s="174"/>
      <c r="AN29" s="174"/>
      <c r="AO29" s="174"/>
      <c r="AP29" s="175"/>
      <c r="AQ29" s="163"/>
      <c r="AR29" s="164"/>
      <c r="AS29" s="164"/>
      <c r="AT29" s="164"/>
      <c r="AU29" s="165"/>
      <c r="AV29" s="163"/>
      <c r="AW29" s="164"/>
      <c r="AX29" s="164"/>
      <c r="AY29" s="164"/>
      <c r="AZ29" s="178"/>
      <c r="BA29" s="164"/>
      <c r="BB29" s="164"/>
      <c r="BC29" s="164"/>
      <c r="BD29" s="164"/>
      <c r="BE29" s="178"/>
      <c r="BF29" s="164"/>
      <c r="BG29" s="164"/>
      <c r="BH29" s="164"/>
      <c r="BI29" s="164"/>
      <c r="BJ29" s="178"/>
      <c r="BK29" s="164"/>
      <c r="BL29" s="164"/>
      <c r="BM29" s="164"/>
      <c r="BN29" s="164"/>
      <c r="BO29" s="165"/>
      <c r="BP29" s="163"/>
      <c r="BQ29" s="164"/>
      <c r="BR29" s="164"/>
      <c r="BS29" s="164"/>
      <c r="BT29" s="178"/>
      <c r="BU29" s="164"/>
      <c r="BV29" s="164"/>
      <c r="BW29" s="164"/>
      <c r="BX29" s="164"/>
      <c r="BY29" s="178"/>
      <c r="BZ29" s="164"/>
      <c r="CA29" s="164"/>
      <c r="CB29" s="164"/>
      <c r="CC29" s="164"/>
      <c r="CD29" s="178"/>
      <c r="CE29" s="164"/>
      <c r="CF29" s="164"/>
      <c r="CG29" s="164"/>
      <c r="CH29" s="164"/>
      <c r="CI29" s="165"/>
      <c r="CJ29" s="163"/>
      <c r="CK29" s="164"/>
      <c r="CL29" s="164"/>
      <c r="CM29" s="164"/>
      <c r="CN29" s="178"/>
      <c r="CO29" s="164"/>
      <c r="CP29" s="164"/>
      <c r="CQ29" s="164"/>
      <c r="CR29" s="164"/>
      <c r="CS29" s="178"/>
      <c r="CT29" s="164"/>
      <c r="CU29" s="164"/>
      <c r="CV29" s="164"/>
      <c r="CW29" s="164"/>
      <c r="CX29" s="178"/>
      <c r="CY29" s="164"/>
      <c r="CZ29" s="164"/>
      <c r="DA29" s="164"/>
      <c r="DB29" s="164"/>
      <c r="DC29" s="165"/>
      <c r="DD29" s="97"/>
      <c r="DE29" s="98"/>
      <c r="DF29" s="98"/>
      <c r="DG29" s="98"/>
      <c r="DH29" s="98"/>
      <c r="DI29" s="98"/>
      <c r="DJ29" s="98"/>
      <c r="DK29" s="98"/>
      <c r="DL29" s="98"/>
      <c r="DM29" s="154"/>
      <c r="DN29" s="155"/>
      <c r="DO29" s="155"/>
      <c r="DP29" s="155"/>
      <c r="DQ29" s="155"/>
      <c r="DR29" s="156"/>
      <c r="DS29" s="194"/>
      <c r="DT29" s="195"/>
      <c r="DU29" s="195"/>
      <c r="DV29" s="195"/>
      <c r="DW29" s="195"/>
      <c r="DX29" s="195"/>
      <c r="DY29" s="195"/>
      <c r="DZ29" s="195"/>
      <c r="EA29" s="195"/>
      <c r="EB29" s="195"/>
      <c r="EC29" s="198"/>
      <c r="ED29" s="198"/>
      <c r="EE29" s="198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8"/>
      <c r="ES29" s="198"/>
      <c r="ET29" s="198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201"/>
    </row>
    <row r="30" spans="1:164" ht="6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6"/>
      <c r="AB30" s="26"/>
      <c r="AC30" s="26"/>
      <c r="AD30" s="26"/>
      <c r="AE30" s="27"/>
      <c r="AF30" s="27"/>
      <c r="AG30" s="27"/>
      <c r="AH30" s="28"/>
      <c r="AI30" s="28"/>
      <c r="AJ30" s="28"/>
      <c r="AK30" s="28"/>
      <c r="AL30" s="28"/>
      <c r="AM30" s="28"/>
      <c r="AN30" s="28"/>
      <c r="AO30" s="28"/>
      <c r="AP30" s="28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29"/>
      <c r="DE30" s="29"/>
      <c r="DF30" s="29"/>
      <c r="DG30" s="29"/>
      <c r="DH30" s="29"/>
      <c r="DI30" s="29"/>
      <c r="DJ30" s="29"/>
      <c r="DK30" s="29"/>
      <c r="DL30" s="29"/>
      <c r="DM30" s="30"/>
      <c r="DN30" s="30"/>
      <c r="DO30" s="30"/>
      <c r="DP30" s="30"/>
      <c r="DQ30" s="30"/>
      <c r="DR30" s="30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</row>
    <row r="31" spans="1:164" ht="6" customHeight="1" x14ac:dyDescent="0.15">
      <c r="A31" s="233" t="s">
        <v>13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16"/>
      <c r="FE31" s="16"/>
      <c r="FF31" s="21"/>
    </row>
    <row r="32" spans="1:164" ht="6" customHeight="1" x14ac:dyDescent="0.1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32"/>
      <c r="DD32" s="148" t="s">
        <v>8</v>
      </c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74"/>
      <c r="DT32" s="228" t="s">
        <v>54</v>
      </c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34"/>
      <c r="EG32" s="228"/>
      <c r="EH32" s="228"/>
      <c r="EI32" s="228"/>
      <c r="EJ32" s="228"/>
      <c r="EK32" s="228"/>
      <c r="EL32" s="226" t="s">
        <v>35</v>
      </c>
      <c r="EM32" s="226"/>
      <c r="EN32" s="226"/>
      <c r="EO32" s="226"/>
      <c r="EP32" s="228"/>
      <c r="EQ32" s="228"/>
      <c r="ER32" s="228"/>
      <c r="ES32" s="228"/>
      <c r="ET32" s="228"/>
      <c r="EU32" s="226" t="s">
        <v>53</v>
      </c>
      <c r="EV32" s="226"/>
      <c r="EW32" s="226"/>
      <c r="EX32" s="226"/>
      <c r="EY32" s="228"/>
      <c r="EZ32" s="228"/>
      <c r="FA32" s="228"/>
      <c r="FB32" s="228"/>
      <c r="FC32" s="228"/>
      <c r="FD32" s="226" t="s">
        <v>37</v>
      </c>
      <c r="FE32" s="226"/>
      <c r="FF32" s="229"/>
      <c r="FG32" s="8"/>
      <c r="FH32" s="9"/>
    </row>
    <row r="33" spans="1:164" ht="6" customHeight="1" x14ac:dyDescent="0.1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32"/>
      <c r="DD33" s="151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77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235"/>
      <c r="EG33" s="145"/>
      <c r="EH33" s="145"/>
      <c r="EI33" s="145"/>
      <c r="EJ33" s="145"/>
      <c r="EK33" s="145"/>
      <c r="EL33" s="147"/>
      <c r="EM33" s="147"/>
      <c r="EN33" s="147"/>
      <c r="EO33" s="147"/>
      <c r="EP33" s="145"/>
      <c r="EQ33" s="145"/>
      <c r="ER33" s="145"/>
      <c r="ES33" s="145"/>
      <c r="ET33" s="145"/>
      <c r="EU33" s="147"/>
      <c r="EV33" s="147"/>
      <c r="EW33" s="147"/>
      <c r="EX33" s="147"/>
      <c r="EY33" s="145"/>
      <c r="EZ33" s="145"/>
      <c r="FA33" s="145"/>
      <c r="FB33" s="145"/>
      <c r="FC33" s="145"/>
      <c r="FD33" s="147"/>
      <c r="FE33" s="147"/>
      <c r="FF33" s="229"/>
      <c r="FG33" s="8"/>
      <c r="FH33" s="9"/>
    </row>
    <row r="34" spans="1:164" ht="6" customHeight="1" x14ac:dyDescent="0.15">
      <c r="A34" s="231" t="s">
        <v>71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32"/>
      <c r="DD34" s="151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3"/>
      <c r="DS34" s="77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235"/>
      <c r="EG34" s="145"/>
      <c r="EH34" s="145"/>
      <c r="EI34" s="145"/>
      <c r="EJ34" s="145"/>
      <c r="EK34" s="145"/>
      <c r="EL34" s="147"/>
      <c r="EM34" s="147"/>
      <c r="EN34" s="147"/>
      <c r="EO34" s="147"/>
      <c r="EP34" s="145"/>
      <c r="EQ34" s="145"/>
      <c r="ER34" s="145"/>
      <c r="ES34" s="145"/>
      <c r="ET34" s="145"/>
      <c r="EU34" s="147"/>
      <c r="EV34" s="147"/>
      <c r="EW34" s="147"/>
      <c r="EX34" s="147"/>
      <c r="EY34" s="145"/>
      <c r="EZ34" s="145"/>
      <c r="FA34" s="145"/>
      <c r="FB34" s="145"/>
      <c r="FC34" s="145"/>
      <c r="FD34" s="147"/>
      <c r="FE34" s="147"/>
      <c r="FF34" s="229"/>
      <c r="FG34" s="8"/>
      <c r="FH34" s="9"/>
    </row>
    <row r="35" spans="1:164" ht="6" customHeight="1" x14ac:dyDescent="0.15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32"/>
      <c r="DD35" s="151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3"/>
      <c r="DS35" s="77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235"/>
      <c r="EG35" s="145"/>
      <c r="EH35" s="145"/>
      <c r="EI35" s="145"/>
      <c r="EJ35" s="145"/>
      <c r="EK35" s="145"/>
      <c r="EL35" s="147"/>
      <c r="EM35" s="147"/>
      <c r="EN35" s="147"/>
      <c r="EO35" s="147"/>
      <c r="EP35" s="145"/>
      <c r="EQ35" s="145"/>
      <c r="ER35" s="145"/>
      <c r="ES35" s="145"/>
      <c r="ET35" s="145"/>
      <c r="EU35" s="147"/>
      <c r="EV35" s="147"/>
      <c r="EW35" s="147"/>
      <c r="EX35" s="147"/>
      <c r="EY35" s="145"/>
      <c r="EZ35" s="145"/>
      <c r="FA35" s="145"/>
      <c r="FB35" s="145"/>
      <c r="FC35" s="145"/>
      <c r="FD35" s="147"/>
      <c r="FE35" s="147"/>
      <c r="FF35" s="229"/>
      <c r="FG35" s="8"/>
      <c r="FH35" s="9"/>
    </row>
    <row r="36" spans="1:164" ht="6" customHeight="1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32"/>
      <c r="DD36" s="154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6"/>
      <c r="DS36" s="80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236"/>
      <c r="EG36" s="146"/>
      <c r="EH36" s="146"/>
      <c r="EI36" s="146"/>
      <c r="EJ36" s="146"/>
      <c r="EK36" s="146"/>
      <c r="EL36" s="227"/>
      <c r="EM36" s="227"/>
      <c r="EN36" s="227"/>
      <c r="EO36" s="227"/>
      <c r="EP36" s="146"/>
      <c r="EQ36" s="146"/>
      <c r="ER36" s="146"/>
      <c r="ES36" s="146"/>
      <c r="ET36" s="146"/>
      <c r="EU36" s="227"/>
      <c r="EV36" s="227"/>
      <c r="EW36" s="227"/>
      <c r="EX36" s="227"/>
      <c r="EY36" s="146"/>
      <c r="EZ36" s="146"/>
      <c r="FA36" s="146"/>
      <c r="FB36" s="146"/>
      <c r="FC36" s="146"/>
      <c r="FD36" s="227"/>
      <c r="FE36" s="227"/>
      <c r="FF36" s="230"/>
      <c r="FG36" s="8"/>
      <c r="FH36" s="9"/>
    </row>
    <row r="37" spans="1:164" ht="6" customHeight="1" x14ac:dyDescent="0.15">
      <c r="A37" s="148" t="s">
        <v>12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203" t="s">
        <v>62</v>
      </c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5"/>
      <c r="CL37" s="203" t="s">
        <v>63</v>
      </c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5"/>
      <c r="FG37" s="10"/>
      <c r="FH37" s="9"/>
    </row>
    <row r="38" spans="1:164" ht="6" customHeight="1" x14ac:dyDescent="0.15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206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8"/>
      <c r="CL38" s="206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8"/>
    </row>
    <row r="39" spans="1:164" ht="6" customHeight="1" x14ac:dyDescent="0.15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6"/>
      <c r="Q39" s="209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1"/>
      <c r="CL39" s="209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1"/>
    </row>
    <row r="40" spans="1:164" ht="6" customHeight="1" x14ac:dyDescent="0.15">
      <c r="A40" s="148" t="s">
        <v>11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3"/>
      <c r="Q40" s="217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9"/>
      <c r="CL40" s="217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9"/>
    </row>
    <row r="41" spans="1:164" ht="6" customHeight="1" x14ac:dyDescent="0.15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3"/>
      <c r="Q41" s="220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2"/>
      <c r="CL41" s="220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2"/>
    </row>
    <row r="42" spans="1:164" ht="6" customHeight="1" x14ac:dyDescent="0.15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6"/>
      <c r="Q42" s="223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5"/>
      <c r="CL42" s="223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5"/>
    </row>
    <row r="43" spans="1:164" ht="6" customHeight="1" x14ac:dyDescent="0.15">
      <c r="A43" s="94" t="s">
        <v>10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3"/>
      <c r="Q43" s="102" t="s">
        <v>32</v>
      </c>
      <c r="R43" s="103"/>
      <c r="S43" s="10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103" t="s">
        <v>57</v>
      </c>
      <c r="AE43" s="103"/>
      <c r="AF43" s="10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229"/>
      <c r="CL43" s="102" t="s">
        <v>32</v>
      </c>
      <c r="CM43" s="103"/>
      <c r="CN43" s="10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103" t="s">
        <v>55</v>
      </c>
      <c r="CZ43" s="103"/>
      <c r="DA43" s="10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229"/>
    </row>
    <row r="44" spans="1:164" ht="6" customHeight="1" x14ac:dyDescent="0.15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  <c r="Q44" s="102"/>
      <c r="R44" s="103"/>
      <c r="S44" s="10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103"/>
      <c r="AE44" s="103"/>
      <c r="AF44" s="10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229"/>
      <c r="CL44" s="102"/>
      <c r="CM44" s="103"/>
      <c r="CN44" s="10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103"/>
      <c r="CZ44" s="103"/>
      <c r="DA44" s="10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229"/>
    </row>
    <row r="45" spans="1:164" ht="6" customHeight="1" x14ac:dyDescent="0.15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3"/>
      <c r="Q45" s="102"/>
      <c r="R45" s="103"/>
      <c r="S45" s="10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103"/>
      <c r="AE45" s="103"/>
      <c r="AF45" s="10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229"/>
      <c r="CL45" s="102"/>
      <c r="CM45" s="103"/>
      <c r="CN45" s="10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103"/>
      <c r="CZ45" s="103"/>
      <c r="DA45" s="10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229"/>
    </row>
    <row r="46" spans="1:164" ht="6" customHeight="1" x14ac:dyDescent="0.15">
      <c r="A46" s="15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  <c r="Q46" s="220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2"/>
      <c r="CL46" s="220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1"/>
      <c r="FD46" s="221"/>
      <c r="FE46" s="221"/>
      <c r="FF46" s="222"/>
    </row>
    <row r="47" spans="1:164" ht="6" customHeight="1" x14ac:dyDescent="0.15">
      <c r="A47" s="15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  <c r="Q47" s="220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2"/>
      <c r="CL47" s="220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  <c r="FF47" s="222"/>
    </row>
    <row r="48" spans="1:164" ht="6" customHeight="1" x14ac:dyDescent="0.1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6"/>
      <c r="Q48" s="244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6"/>
      <c r="CL48" s="244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245"/>
      <c r="DV48" s="245"/>
      <c r="DW48" s="245"/>
      <c r="DX48" s="245"/>
      <c r="DY48" s="245"/>
      <c r="DZ48" s="245"/>
      <c r="EA48" s="245"/>
      <c r="EB48" s="245"/>
      <c r="EC48" s="245"/>
      <c r="ED48" s="245"/>
      <c r="EE48" s="245"/>
      <c r="EF48" s="245"/>
      <c r="EG48" s="245"/>
      <c r="EH48" s="245"/>
      <c r="EI48" s="245"/>
      <c r="EJ48" s="245"/>
      <c r="EK48" s="245"/>
      <c r="EL48" s="245"/>
      <c r="EM48" s="245"/>
      <c r="EN48" s="245"/>
      <c r="EO48" s="245"/>
      <c r="EP48" s="245"/>
      <c r="EQ48" s="245"/>
      <c r="ER48" s="245"/>
      <c r="ES48" s="245"/>
      <c r="ET48" s="245"/>
      <c r="EU48" s="245"/>
      <c r="EV48" s="245"/>
      <c r="EW48" s="245"/>
      <c r="EX48" s="245"/>
      <c r="EY48" s="245"/>
      <c r="EZ48" s="245"/>
      <c r="FA48" s="245"/>
      <c r="FB48" s="245"/>
      <c r="FC48" s="245"/>
      <c r="FD48" s="245"/>
      <c r="FE48" s="245"/>
      <c r="FF48" s="246"/>
    </row>
    <row r="49" spans="1:162" ht="6" customHeight="1" x14ac:dyDescent="0.15">
      <c r="A49" s="148" t="s">
        <v>11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3"/>
      <c r="Q49" s="217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9"/>
      <c r="CL49" s="217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9"/>
    </row>
    <row r="50" spans="1:162" ht="6" customHeight="1" x14ac:dyDescent="0.15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  <c r="Q50" s="220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2"/>
      <c r="CL50" s="220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221"/>
      <c r="EX50" s="221"/>
      <c r="EY50" s="221"/>
      <c r="EZ50" s="221"/>
      <c r="FA50" s="221"/>
      <c r="FB50" s="221"/>
      <c r="FC50" s="221"/>
      <c r="FD50" s="221"/>
      <c r="FE50" s="221"/>
      <c r="FF50" s="222"/>
    </row>
    <row r="51" spans="1:162" ht="6" customHeight="1" x14ac:dyDescent="0.15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6"/>
      <c r="Q51" s="223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5"/>
      <c r="CL51" s="223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  <c r="FB51" s="224"/>
      <c r="FC51" s="224"/>
      <c r="FD51" s="224"/>
      <c r="FE51" s="224"/>
      <c r="FF51" s="225"/>
    </row>
    <row r="52" spans="1:162" ht="6" customHeight="1" x14ac:dyDescent="0.15">
      <c r="A52" s="151" t="s">
        <v>9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3"/>
      <c r="Q52" s="237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9"/>
      <c r="CL52" s="237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  <c r="DY52" s="238"/>
      <c r="DZ52" s="238"/>
      <c r="EA52" s="238"/>
      <c r="EB52" s="238"/>
      <c r="EC52" s="238"/>
      <c r="ED52" s="238"/>
      <c r="EE52" s="238"/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8"/>
      <c r="EW52" s="238"/>
      <c r="EX52" s="238"/>
      <c r="EY52" s="238"/>
      <c r="EZ52" s="238"/>
      <c r="FA52" s="238"/>
      <c r="FB52" s="238"/>
      <c r="FC52" s="238"/>
      <c r="FD52" s="238"/>
      <c r="FE52" s="238"/>
      <c r="FF52" s="239"/>
    </row>
    <row r="53" spans="1:162" ht="6" customHeight="1" x14ac:dyDescent="0.15">
      <c r="A53" s="151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  <c r="Q53" s="237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9"/>
      <c r="CL53" s="237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9"/>
    </row>
    <row r="54" spans="1:162" ht="6" customHeight="1" x14ac:dyDescent="0.15">
      <c r="A54" s="151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3"/>
      <c r="Q54" s="237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9"/>
      <c r="CL54" s="237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8"/>
      <c r="FA54" s="238"/>
      <c r="FB54" s="238"/>
      <c r="FC54" s="238"/>
      <c r="FD54" s="238"/>
      <c r="FE54" s="238"/>
      <c r="FF54" s="239"/>
    </row>
    <row r="55" spans="1:162" ht="6" customHeight="1" x14ac:dyDescent="0.15">
      <c r="A55" s="151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3"/>
      <c r="Q55" s="237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9"/>
      <c r="CL55" s="237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38"/>
      <c r="FB55" s="238"/>
      <c r="FC55" s="238"/>
      <c r="FD55" s="238"/>
      <c r="FE55" s="238"/>
      <c r="FF55" s="239"/>
    </row>
    <row r="56" spans="1:162" ht="6" customHeight="1" x14ac:dyDescent="0.15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6"/>
      <c r="Q56" s="240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2"/>
      <c r="CL56" s="240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  <c r="FF56" s="242"/>
    </row>
    <row r="57" spans="1:162" ht="6" customHeight="1" x14ac:dyDescent="0.15">
      <c r="A57" s="148" t="s">
        <v>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50"/>
      <c r="Q57" s="266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7" t="s">
        <v>56</v>
      </c>
      <c r="AE57" s="247"/>
      <c r="AF57" s="247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7" t="s">
        <v>55</v>
      </c>
      <c r="AU57" s="247"/>
      <c r="AV57" s="247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26" t="s">
        <v>33</v>
      </c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26" t="s">
        <v>34</v>
      </c>
      <c r="CK57" s="254"/>
      <c r="CL57" s="266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7" t="s">
        <v>55</v>
      </c>
      <c r="CZ57" s="247"/>
      <c r="DA57" s="247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48"/>
      <c r="DO57" s="247" t="s">
        <v>55</v>
      </c>
      <c r="DP57" s="247"/>
      <c r="DQ57" s="247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26" t="s">
        <v>33</v>
      </c>
      <c r="EF57" s="226"/>
      <c r="EG57" s="226"/>
      <c r="EH57" s="226"/>
      <c r="EI57" s="226"/>
      <c r="EJ57" s="226"/>
      <c r="EK57" s="226"/>
      <c r="EL57" s="226"/>
      <c r="EM57" s="226"/>
      <c r="EN57" s="226"/>
      <c r="EO57" s="226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26" t="s">
        <v>34</v>
      </c>
      <c r="FF57" s="254"/>
    </row>
    <row r="58" spans="1:162" ht="6" customHeight="1" x14ac:dyDescent="0.15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3"/>
      <c r="Q58" s="267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35"/>
      <c r="AE58" s="235"/>
      <c r="AF58" s="235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35"/>
      <c r="AU58" s="235"/>
      <c r="AV58" s="235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147"/>
      <c r="CK58" s="229"/>
      <c r="CL58" s="267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35"/>
      <c r="CZ58" s="235"/>
      <c r="DA58" s="235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35"/>
      <c r="DP58" s="235"/>
      <c r="DQ58" s="235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147"/>
      <c r="FF58" s="229"/>
    </row>
    <row r="59" spans="1:162" ht="6" customHeight="1" x14ac:dyDescent="0.15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3"/>
      <c r="Q59" s="267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35"/>
      <c r="AE59" s="235"/>
      <c r="AF59" s="235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35"/>
      <c r="AU59" s="235"/>
      <c r="AV59" s="235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147"/>
      <c r="CK59" s="229"/>
      <c r="CL59" s="267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35"/>
      <c r="CZ59" s="235"/>
      <c r="DA59" s="235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35"/>
      <c r="DP59" s="235"/>
      <c r="DQ59" s="235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2"/>
      <c r="FE59" s="147"/>
      <c r="FF59" s="229"/>
    </row>
    <row r="60" spans="1:162" ht="6" customHeight="1" x14ac:dyDescent="0.15">
      <c r="A60" s="1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3"/>
      <c r="Q60" s="267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35"/>
      <c r="AE60" s="235"/>
      <c r="AF60" s="235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35"/>
      <c r="AU60" s="235"/>
      <c r="AV60" s="235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147"/>
      <c r="CK60" s="229"/>
      <c r="CL60" s="267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35"/>
      <c r="CZ60" s="235"/>
      <c r="DA60" s="235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35"/>
      <c r="DP60" s="235"/>
      <c r="DQ60" s="235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252"/>
      <c r="EQ60" s="252"/>
      <c r="ER60" s="252"/>
      <c r="ES60" s="252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147"/>
      <c r="FF60" s="229"/>
    </row>
    <row r="61" spans="1:162" ht="6" customHeight="1" x14ac:dyDescent="0.15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6"/>
      <c r="Q61" s="268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36"/>
      <c r="AE61" s="236"/>
      <c r="AF61" s="236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36"/>
      <c r="AU61" s="236"/>
      <c r="AV61" s="236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27"/>
      <c r="CK61" s="230"/>
      <c r="CL61" s="268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36"/>
      <c r="CZ61" s="236"/>
      <c r="DA61" s="236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36"/>
      <c r="DP61" s="236"/>
      <c r="DQ61" s="236"/>
      <c r="DR61" s="250"/>
      <c r="DS61" s="250"/>
      <c r="DT61" s="250"/>
      <c r="DU61" s="250"/>
      <c r="DV61" s="250"/>
      <c r="DW61" s="250"/>
      <c r="DX61" s="250"/>
      <c r="DY61" s="250"/>
      <c r="DZ61" s="250"/>
      <c r="EA61" s="250"/>
      <c r="EB61" s="250"/>
      <c r="EC61" s="250"/>
      <c r="ED61" s="250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27"/>
      <c r="FF61" s="230"/>
    </row>
    <row r="62" spans="1:162" ht="6" customHeight="1" x14ac:dyDescent="0.15">
      <c r="A62" s="255" t="s">
        <v>15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7"/>
      <c r="Q62" s="261">
        <v>1</v>
      </c>
      <c r="R62" s="262"/>
      <c r="S62" s="262"/>
      <c r="T62" s="262"/>
      <c r="U62" s="262"/>
      <c r="V62" s="265" t="s">
        <v>39</v>
      </c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54"/>
      <c r="AK62" s="261">
        <v>2</v>
      </c>
      <c r="AL62" s="262"/>
      <c r="AM62" s="262"/>
      <c r="AN62" s="262"/>
      <c r="AO62" s="262"/>
      <c r="AP62" s="265" t="s">
        <v>40</v>
      </c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54"/>
      <c r="BE62" s="261">
        <v>3</v>
      </c>
      <c r="BF62" s="262"/>
      <c r="BG62" s="262"/>
      <c r="BH62" s="262"/>
      <c r="BI62" s="262"/>
      <c r="BJ62" s="265" t="s">
        <v>41</v>
      </c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61">
        <v>4</v>
      </c>
      <c r="CB62" s="262"/>
      <c r="CC62" s="262"/>
      <c r="CD62" s="262"/>
      <c r="CE62" s="262"/>
      <c r="CF62" s="265" t="s">
        <v>42</v>
      </c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61">
        <v>5</v>
      </c>
      <c r="CS62" s="262"/>
      <c r="CT62" s="262"/>
      <c r="CU62" s="262"/>
      <c r="CV62" s="262"/>
      <c r="CW62" s="265" t="s">
        <v>43</v>
      </c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54"/>
      <c r="DL62" s="261">
        <v>6</v>
      </c>
      <c r="DM62" s="262"/>
      <c r="DN62" s="262"/>
      <c r="DO62" s="262"/>
      <c r="DP62" s="262"/>
      <c r="DQ62" s="265" t="s">
        <v>44</v>
      </c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54"/>
    </row>
    <row r="63" spans="1:162" ht="6" customHeight="1" x14ac:dyDescent="0.15">
      <c r="A63" s="258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60"/>
      <c r="Q63" s="263"/>
      <c r="R63" s="145"/>
      <c r="S63" s="145"/>
      <c r="T63" s="145"/>
      <c r="U63" s="145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229"/>
      <c r="AK63" s="263"/>
      <c r="AL63" s="145"/>
      <c r="AM63" s="145"/>
      <c r="AN63" s="145"/>
      <c r="AO63" s="145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229"/>
      <c r="BE63" s="263"/>
      <c r="BF63" s="145"/>
      <c r="BG63" s="145"/>
      <c r="BH63" s="145"/>
      <c r="BI63" s="145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263"/>
      <c r="CB63" s="145"/>
      <c r="CC63" s="145"/>
      <c r="CD63" s="145"/>
      <c r="CE63" s="145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263"/>
      <c r="CS63" s="145"/>
      <c r="CT63" s="145"/>
      <c r="CU63" s="145"/>
      <c r="CV63" s="145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229"/>
      <c r="DL63" s="263"/>
      <c r="DM63" s="145"/>
      <c r="DN63" s="145"/>
      <c r="DO63" s="145"/>
      <c r="DP63" s="145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229"/>
    </row>
    <row r="64" spans="1:162" ht="6" customHeight="1" x14ac:dyDescent="0.15">
      <c r="A64" s="258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60"/>
      <c r="Q64" s="263"/>
      <c r="R64" s="145"/>
      <c r="S64" s="145"/>
      <c r="T64" s="145"/>
      <c r="U64" s="145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229"/>
      <c r="AK64" s="263"/>
      <c r="AL64" s="145"/>
      <c r="AM64" s="145"/>
      <c r="AN64" s="145"/>
      <c r="AO64" s="145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229"/>
      <c r="BE64" s="263"/>
      <c r="BF64" s="145"/>
      <c r="BG64" s="145"/>
      <c r="BH64" s="145"/>
      <c r="BI64" s="145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263"/>
      <c r="CB64" s="145"/>
      <c r="CC64" s="145"/>
      <c r="CD64" s="145"/>
      <c r="CE64" s="145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263"/>
      <c r="CS64" s="145"/>
      <c r="CT64" s="145"/>
      <c r="CU64" s="145"/>
      <c r="CV64" s="145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229"/>
      <c r="DL64" s="263"/>
      <c r="DM64" s="145"/>
      <c r="DN64" s="145"/>
      <c r="DO64" s="145"/>
      <c r="DP64" s="145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229"/>
    </row>
    <row r="65" spans="1:163" ht="6" customHeight="1" x14ac:dyDescent="0.15">
      <c r="A65" s="258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60"/>
      <c r="Q65" s="264"/>
      <c r="R65" s="146"/>
      <c r="S65" s="146"/>
      <c r="T65" s="146"/>
      <c r="U65" s="146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229"/>
      <c r="AK65" s="264"/>
      <c r="AL65" s="146"/>
      <c r="AM65" s="146"/>
      <c r="AN65" s="146"/>
      <c r="AO65" s="146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229"/>
      <c r="BE65" s="264"/>
      <c r="BF65" s="146"/>
      <c r="BG65" s="146"/>
      <c r="BH65" s="146"/>
      <c r="BI65" s="146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264"/>
      <c r="CB65" s="146"/>
      <c r="CC65" s="146"/>
      <c r="CD65" s="146"/>
      <c r="CE65" s="146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264"/>
      <c r="CS65" s="146"/>
      <c r="CT65" s="146"/>
      <c r="CU65" s="146"/>
      <c r="CV65" s="146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229"/>
      <c r="DL65" s="264"/>
      <c r="DM65" s="146"/>
      <c r="DN65" s="146"/>
      <c r="DO65" s="146"/>
      <c r="DP65" s="146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229"/>
    </row>
    <row r="66" spans="1:163" ht="6" customHeight="1" x14ac:dyDescent="0.15">
      <c r="A66" s="269" t="s">
        <v>16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1"/>
      <c r="Q66" s="261">
        <v>7</v>
      </c>
      <c r="R66" s="262"/>
      <c r="S66" s="262"/>
      <c r="T66" s="262"/>
      <c r="U66" s="262"/>
      <c r="V66" s="265" t="s">
        <v>45</v>
      </c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54"/>
      <c r="BN66" s="261">
        <v>8</v>
      </c>
      <c r="BO66" s="262"/>
      <c r="BP66" s="262"/>
      <c r="BQ66" s="262"/>
      <c r="BR66" s="262"/>
      <c r="BS66" s="265" t="s">
        <v>46</v>
      </c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61">
        <v>9</v>
      </c>
      <c r="DL66" s="262"/>
      <c r="DM66" s="262"/>
      <c r="DN66" s="262"/>
      <c r="DO66" s="262"/>
      <c r="DP66" s="265" t="s">
        <v>47</v>
      </c>
      <c r="DQ66" s="226"/>
      <c r="DR66" s="226"/>
      <c r="DS66" s="226"/>
      <c r="DT66" s="226"/>
      <c r="DU66" s="226"/>
      <c r="DV66" s="226"/>
      <c r="DW66" s="226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26" t="s">
        <v>48</v>
      </c>
      <c r="FF66" s="254"/>
    </row>
    <row r="67" spans="1:163" ht="6" customHeight="1" x14ac:dyDescent="0.15">
      <c r="A67" s="269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1"/>
      <c r="Q67" s="263"/>
      <c r="R67" s="145"/>
      <c r="S67" s="145"/>
      <c r="T67" s="145"/>
      <c r="U67" s="145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229"/>
      <c r="BN67" s="263"/>
      <c r="BO67" s="145"/>
      <c r="BP67" s="145"/>
      <c r="BQ67" s="145"/>
      <c r="BR67" s="145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263"/>
      <c r="DL67" s="145"/>
      <c r="DM67" s="145"/>
      <c r="DN67" s="145"/>
      <c r="DO67" s="145"/>
      <c r="DP67" s="147"/>
      <c r="DQ67" s="147"/>
      <c r="DR67" s="147"/>
      <c r="DS67" s="147"/>
      <c r="DT67" s="147"/>
      <c r="DU67" s="147"/>
      <c r="DV67" s="147"/>
      <c r="DW67" s="147"/>
      <c r="DX67" s="275"/>
      <c r="DY67" s="275"/>
      <c r="DZ67" s="275"/>
      <c r="EA67" s="275"/>
      <c r="EB67" s="275"/>
      <c r="EC67" s="275"/>
      <c r="ED67" s="275"/>
      <c r="EE67" s="275"/>
      <c r="EF67" s="275"/>
      <c r="EG67" s="275"/>
      <c r="EH67" s="275"/>
      <c r="EI67" s="275"/>
      <c r="EJ67" s="275"/>
      <c r="EK67" s="275"/>
      <c r="EL67" s="275"/>
      <c r="EM67" s="275"/>
      <c r="EN67" s="275"/>
      <c r="EO67" s="275"/>
      <c r="EP67" s="275"/>
      <c r="EQ67" s="275"/>
      <c r="ER67" s="275"/>
      <c r="ES67" s="275"/>
      <c r="ET67" s="275"/>
      <c r="EU67" s="275"/>
      <c r="EV67" s="275"/>
      <c r="EW67" s="275"/>
      <c r="EX67" s="275"/>
      <c r="EY67" s="275"/>
      <c r="EZ67" s="275"/>
      <c r="FA67" s="275"/>
      <c r="FB67" s="275"/>
      <c r="FC67" s="275"/>
      <c r="FD67" s="275"/>
      <c r="FE67" s="147"/>
      <c r="FF67" s="229"/>
    </row>
    <row r="68" spans="1:163" ht="6" customHeight="1" x14ac:dyDescent="0.15">
      <c r="A68" s="269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263"/>
      <c r="R68" s="145"/>
      <c r="S68" s="145"/>
      <c r="T68" s="145"/>
      <c r="U68" s="145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229"/>
      <c r="BN68" s="263"/>
      <c r="BO68" s="145"/>
      <c r="BP68" s="145"/>
      <c r="BQ68" s="145"/>
      <c r="BR68" s="145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263"/>
      <c r="DL68" s="145"/>
      <c r="DM68" s="145"/>
      <c r="DN68" s="145"/>
      <c r="DO68" s="145"/>
      <c r="DP68" s="147"/>
      <c r="DQ68" s="147"/>
      <c r="DR68" s="147"/>
      <c r="DS68" s="147"/>
      <c r="DT68" s="147"/>
      <c r="DU68" s="147"/>
      <c r="DV68" s="147"/>
      <c r="DW68" s="147"/>
      <c r="DX68" s="275"/>
      <c r="DY68" s="275"/>
      <c r="DZ68" s="275"/>
      <c r="EA68" s="275"/>
      <c r="EB68" s="275"/>
      <c r="EC68" s="275"/>
      <c r="ED68" s="275"/>
      <c r="EE68" s="275"/>
      <c r="EF68" s="275"/>
      <c r="EG68" s="275"/>
      <c r="EH68" s="275"/>
      <c r="EI68" s="275"/>
      <c r="EJ68" s="275"/>
      <c r="EK68" s="275"/>
      <c r="EL68" s="275"/>
      <c r="EM68" s="275"/>
      <c r="EN68" s="275"/>
      <c r="EO68" s="275"/>
      <c r="EP68" s="275"/>
      <c r="EQ68" s="275"/>
      <c r="ER68" s="275"/>
      <c r="ES68" s="275"/>
      <c r="ET68" s="275"/>
      <c r="EU68" s="275"/>
      <c r="EV68" s="275"/>
      <c r="EW68" s="275"/>
      <c r="EX68" s="275"/>
      <c r="EY68" s="275"/>
      <c r="EZ68" s="275"/>
      <c r="FA68" s="275"/>
      <c r="FB68" s="275"/>
      <c r="FC68" s="275"/>
      <c r="FD68" s="275"/>
      <c r="FE68" s="147"/>
      <c r="FF68" s="229"/>
    </row>
    <row r="69" spans="1:163" ht="6" customHeight="1" x14ac:dyDescent="0.15">
      <c r="A69" s="272"/>
      <c r="B69" s="273"/>
      <c r="C69" s="273"/>
      <c r="D69" s="273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1"/>
      <c r="Q69" s="264"/>
      <c r="R69" s="146"/>
      <c r="S69" s="146"/>
      <c r="T69" s="146"/>
      <c r="U69" s="146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30"/>
      <c r="BN69" s="264"/>
      <c r="BO69" s="146"/>
      <c r="BP69" s="146"/>
      <c r="BQ69" s="146"/>
      <c r="BR69" s="146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64"/>
      <c r="DL69" s="146"/>
      <c r="DM69" s="146"/>
      <c r="DN69" s="146"/>
      <c r="DO69" s="146"/>
      <c r="DP69" s="227"/>
      <c r="DQ69" s="227"/>
      <c r="DR69" s="227"/>
      <c r="DS69" s="227"/>
      <c r="DT69" s="227"/>
      <c r="DU69" s="227"/>
      <c r="DV69" s="227"/>
      <c r="DW69" s="227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27"/>
      <c r="FF69" s="230"/>
    </row>
    <row r="70" spans="1:163" ht="6" customHeight="1" x14ac:dyDescent="0.15">
      <c r="A70" s="179" t="s">
        <v>26</v>
      </c>
      <c r="B70" s="180"/>
      <c r="C70" s="180"/>
      <c r="D70" s="181"/>
      <c r="E70" s="277">
        <v>1</v>
      </c>
      <c r="F70" s="278"/>
      <c r="G70" s="278"/>
      <c r="H70" s="278"/>
      <c r="I70" s="281" t="s">
        <v>49</v>
      </c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2"/>
      <c r="CE70" s="179" t="s">
        <v>28</v>
      </c>
      <c r="CF70" s="168"/>
      <c r="CG70" s="168"/>
      <c r="CH70" s="169"/>
      <c r="CI70" s="168" t="s">
        <v>22</v>
      </c>
      <c r="CJ70" s="168"/>
      <c r="CK70" s="168"/>
      <c r="CL70" s="168"/>
      <c r="CM70" s="168"/>
      <c r="CN70" s="168"/>
      <c r="CO70" s="168"/>
      <c r="CP70" s="168"/>
      <c r="CQ70" s="168"/>
      <c r="CR70" s="168"/>
      <c r="CS70" s="169"/>
      <c r="CT70" s="100" t="s">
        <v>32</v>
      </c>
      <c r="CU70" s="101"/>
      <c r="CV70" s="101"/>
      <c r="CW70" s="285"/>
      <c r="CX70" s="285"/>
      <c r="CY70" s="285"/>
      <c r="CZ70" s="285"/>
      <c r="DA70" s="285"/>
      <c r="DB70" s="285"/>
      <c r="DC70" s="285"/>
      <c r="DD70" s="285"/>
      <c r="DE70" s="285"/>
      <c r="DF70" s="101" t="s">
        <v>56</v>
      </c>
      <c r="DG70" s="101"/>
      <c r="DH70" s="10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54"/>
    </row>
    <row r="71" spans="1:163" ht="6" customHeight="1" x14ac:dyDescent="0.15">
      <c r="A71" s="182"/>
      <c r="B71" s="183"/>
      <c r="C71" s="183"/>
      <c r="D71" s="184"/>
      <c r="E71" s="279"/>
      <c r="F71" s="280"/>
      <c r="G71" s="280"/>
      <c r="H71" s="280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4"/>
      <c r="CE71" s="170"/>
      <c r="CF71" s="171"/>
      <c r="CG71" s="171"/>
      <c r="CH71" s="172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2"/>
      <c r="CT71" s="102"/>
      <c r="CU71" s="103"/>
      <c r="CV71" s="103"/>
      <c r="CW71" s="243"/>
      <c r="CX71" s="243"/>
      <c r="CY71" s="243"/>
      <c r="CZ71" s="243"/>
      <c r="DA71" s="243"/>
      <c r="DB71" s="243"/>
      <c r="DC71" s="243"/>
      <c r="DD71" s="243"/>
      <c r="DE71" s="243"/>
      <c r="DF71" s="103"/>
      <c r="DG71" s="103"/>
      <c r="DH71" s="103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229"/>
    </row>
    <row r="72" spans="1:163" ht="6" customHeight="1" x14ac:dyDescent="0.15">
      <c r="A72" s="182"/>
      <c r="B72" s="183"/>
      <c r="C72" s="183"/>
      <c r="D72" s="184"/>
      <c r="E72" s="279"/>
      <c r="F72" s="280"/>
      <c r="G72" s="280"/>
      <c r="H72" s="280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4"/>
      <c r="CE72" s="170"/>
      <c r="CF72" s="171"/>
      <c r="CG72" s="171"/>
      <c r="CH72" s="172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2"/>
      <c r="CT72" s="102"/>
      <c r="CU72" s="103"/>
      <c r="CV72" s="103"/>
      <c r="CW72" s="243"/>
      <c r="CX72" s="243"/>
      <c r="CY72" s="243"/>
      <c r="CZ72" s="243"/>
      <c r="DA72" s="243"/>
      <c r="DB72" s="243"/>
      <c r="DC72" s="243"/>
      <c r="DD72" s="243"/>
      <c r="DE72" s="243"/>
      <c r="DF72" s="103"/>
      <c r="DG72" s="103"/>
      <c r="DH72" s="103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229"/>
    </row>
    <row r="73" spans="1:163" ht="6" customHeight="1" x14ac:dyDescent="0.15">
      <c r="A73" s="182"/>
      <c r="B73" s="183"/>
      <c r="C73" s="183"/>
      <c r="D73" s="184"/>
      <c r="E73" s="286"/>
      <c r="F73" s="287"/>
      <c r="G73" s="287"/>
      <c r="H73" s="287"/>
      <c r="I73" s="287"/>
      <c r="J73" s="287"/>
      <c r="K73" s="287"/>
      <c r="L73" s="287"/>
      <c r="M73" s="287"/>
      <c r="N73" s="287"/>
      <c r="O73" s="33"/>
      <c r="P73" s="290" t="s">
        <v>29</v>
      </c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1"/>
      <c r="CE73" s="170"/>
      <c r="CF73" s="171"/>
      <c r="CG73" s="171"/>
      <c r="CH73" s="172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2"/>
      <c r="CT73" s="220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1"/>
      <c r="FF73" s="222"/>
    </row>
    <row r="74" spans="1:163" ht="6" customHeight="1" x14ac:dyDescent="0.15">
      <c r="A74" s="182"/>
      <c r="B74" s="183"/>
      <c r="C74" s="183"/>
      <c r="D74" s="184"/>
      <c r="E74" s="286"/>
      <c r="F74" s="287"/>
      <c r="G74" s="287"/>
      <c r="H74" s="287"/>
      <c r="I74" s="287"/>
      <c r="J74" s="287"/>
      <c r="K74" s="287"/>
      <c r="L74" s="287"/>
      <c r="M74" s="287"/>
      <c r="N74" s="287"/>
      <c r="O74" s="34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1"/>
      <c r="CE74" s="170"/>
      <c r="CF74" s="171"/>
      <c r="CG74" s="171"/>
      <c r="CH74" s="172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2"/>
      <c r="CT74" s="220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1"/>
      <c r="EB74" s="221"/>
      <c r="EC74" s="221"/>
      <c r="ED74" s="221"/>
      <c r="EE74" s="221"/>
      <c r="EF74" s="221"/>
      <c r="EG74" s="221"/>
      <c r="EH74" s="221"/>
      <c r="EI74" s="221"/>
      <c r="EJ74" s="221"/>
      <c r="EK74" s="221"/>
      <c r="EL74" s="221"/>
      <c r="EM74" s="221"/>
      <c r="EN74" s="221"/>
      <c r="EO74" s="221"/>
      <c r="EP74" s="221"/>
      <c r="EQ74" s="221"/>
      <c r="ER74" s="221"/>
      <c r="ES74" s="221"/>
      <c r="ET74" s="221"/>
      <c r="EU74" s="221"/>
      <c r="EV74" s="221"/>
      <c r="EW74" s="221"/>
      <c r="EX74" s="221"/>
      <c r="EY74" s="221"/>
      <c r="EZ74" s="221"/>
      <c r="FA74" s="221"/>
      <c r="FB74" s="221"/>
      <c r="FC74" s="221"/>
      <c r="FD74" s="221"/>
      <c r="FE74" s="221"/>
      <c r="FF74" s="222"/>
    </row>
    <row r="75" spans="1:163" ht="6" customHeight="1" x14ac:dyDescent="0.15">
      <c r="A75" s="182"/>
      <c r="B75" s="183"/>
      <c r="C75" s="183"/>
      <c r="D75" s="184"/>
      <c r="E75" s="286"/>
      <c r="F75" s="287"/>
      <c r="G75" s="287"/>
      <c r="H75" s="287"/>
      <c r="I75" s="287"/>
      <c r="J75" s="287"/>
      <c r="K75" s="287"/>
      <c r="L75" s="287"/>
      <c r="M75" s="287"/>
      <c r="N75" s="287"/>
      <c r="O75" s="34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1"/>
      <c r="CE75" s="170"/>
      <c r="CF75" s="171"/>
      <c r="CG75" s="171"/>
      <c r="CH75" s="172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5"/>
      <c r="CT75" s="244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/>
      <c r="DG75" s="245"/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45"/>
      <c r="DS75" s="245"/>
      <c r="DT75" s="245"/>
      <c r="DU75" s="245"/>
      <c r="DV75" s="245"/>
      <c r="DW75" s="245"/>
      <c r="DX75" s="245"/>
      <c r="DY75" s="245"/>
      <c r="DZ75" s="245"/>
      <c r="EA75" s="245"/>
      <c r="EB75" s="245"/>
      <c r="EC75" s="245"/>
      <c r="ED75" s="245"/>
      <c r="EE75" s="245"/>
      <c r="EF75" s="245"/>
      <c r="EG75" s="245"/>
      <c r="EH75" s="245"/>
      <c r="EI75" s="245"/>
      <c r="EJ75" s="245"/>
      <c r="EK75" s="245"/>
      <c r="EL75" s="245"/>
      <c r="EM75" s="245"/>
      <c r="EN75" s="245"/>
      <c r="EO75" s="245"/>
      <c r="EP75" s="245"/>
      <c r="EQ75" s="245"/>
      <c r="ER75" s="245"/>
      <c r="ES75" s="245"/>
      <c r="ET75" s="245"/>
      <c r="EU75" s="245"/>
      <c r="EV75" s="245"/>
      <c r="EW75" s="245"/>
      <c r="EX75" s="245"/>
      <c r="EY75" s="245"/>
      <c r="EZ75" s="245"/>
      <c r="FA75" s="245"/>
      <c r="FB75" s="245"/>
      <c r="FC75" s="245"/>
      <c r="FD75" s="245"/>
      <c r="FE75" s="245"/>
      <c r="FF75" s="246"/>
    </row>
    <row r="76" spans="1:163" ht="6" customHeight="1" x14ac:dyDescent="0.15">
      <c r="A76" s="182"/>
      <c r="B76" s="183"/>
      <c r="C76" s="183"/>
      <c r="D76" s="184"/>
      <c r="E76" s="286"/>
      <c r="F76" s="287"/>
      <c r="G76" s="287"/>
      <c r="H76" s="287"/>
      <c r="I76" s="287"/>
      <c r="J76" s="287"/>
      <c r="K76" s="287"/>
      <c r="L76" s="287"/>
      <c r="M76" s="287"/>
      <c r="N76" s="287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6"/>
      <c r="CE76" s="170"/>
      <c r="CF76" s="171"/>
      <c r="CG76" s="171"/>
      <c r="CH76" s="172"/>
      <c r="CI76" s="167" t="s">
        <v>18</v>
      </c>
      <c r="CJ76" s="292"/>
      <c r="CK76" s="292"/>
      <c r="CL76" s="292"/>
      <c r="CM76" s="292"/>
      <c r="CN76" s="292"/>
      <c r="CO76" s="292"/>
      <c r="CP76" s="292"/>
      <c r="CQ76" s="292"/>
      <c r="CR76" s="292"/>
      <c r="CS76" s="293"/>
      <c r="CT76" s="217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218"/>
      <c r="EU76" s="218"/>
      <c r="EV76" s="218"/>
      <c r="EW76" s="218"/>
      <c r="EX76" s="218"/>
      <c r="EY76" s="218"/>
      <c r="EZ76" s="218"/>
      <c r="FA76" s="218"/>
      <c r="FB76" s="218"/>
      <c r="FC76" s="218"/>
      <c r="FD76" s="218"/>
      <c r="FE76" s="218"/>
      <c r="FF76" s="219"/>
    </row>
    <row r="77" spans="1:163" ht="6" customHeight="1" x14ac:dyDescent="0.15">
      <c r="A77" s="182"/>
      <c r="B77" s="183"/>
      <c r="C77" s="183"/>
      <c r="D77" s="184"/>
      <c r="E77" s="288"/>
      <c r="F77" s="289"/>
      <c r="G77" s="289"/>
      <c r="H77" s="289"/>
      <c r="I77" s="289"/>
      <c r="J77" s="289"/>
      <c r="K77" s="289"/>
      <c r="L77" s="289"/>
      <c r="M77" s="289"/>
      <c r="N77" s="289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6"/>
      <c r="CE77" s="170"/>
      <c r="CF77" s="171"/>
      <c r="CG77" s="171"/>
      <c r="CH77" s="172"/>
      <c r="CI77" s="170"/>
      <c r="CJ77" s="171"/>
      <c r="CK77" s="171"/>
      <c r="CL77" s="171"/>
      <c r="CM77" s="171"/>
      <c r="CN77" s="171"/>
      <c r="CO77" s="171"/>
      <c r="CP77" s="171"/>
      <c r="CQ77" s="171"/>
      <c r="CR77" s="171"/>
      <c r="CS77" s="172"/>
      <c r="CT77" s="220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  <c r="FF77" s="222"/>
    </row>
    <row r="78" spans="1:163" ht="6" customHeight="1" x14ac:dyDescent="0.15">
      <c r="A78" s="182"/>
      <c r="B78" s="183"/>
      <c r="C78" s="183"/>
      <c r="D78" s="184"/>
      <c r="E78" s="297">
        <v>2</v>
      </c>
      <c r="F78" s="297"/>
      <c r="G78" s="297"/>
      <c r="H78" s="298"/>
      <c r="I78" s="300" t="s">
        <v>50</v>
      </c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1"/>
      <c r="CD78" s="301"/>
      <c r="CE78" s="170"/>
      <c r="CF78" s="171"/>
      <c r="CG78" s="171"/>
      <c r="CH78" s="172"/>
      <c r="CI78" s="294"/>
      <c r="CJ78" s="295"/>
      <c r="CK78" s="295"/>
      <c r="CL78" s="295"/>
      <c r="CM78" s="295"/>
      <c r="CN78" s="295"/>
      <c r="CO78" s="295"/>
      <c r="CP78" s="295"/>
      <c r="CQ78" s="295"/>
      <c r="CR78" s="295"/>
      <c r="CS78" s="296"/>
      <c r="CT78" s="223"/>
      <c r="CU78" s="224"/>
      <c r="CV78" s="224"/>
      <c r="CW78" s="224"/>
      <c r="CX78" s="224"/>
      <c r="CY78" s="224"/>
      <c r="CZ78" s="224"/>
      <c r="DA78" s="224"/>
      <c r="DB78" s="224"/>
      <c r="DC78" s="224"/>
      <c r="DD78" s="224"/>
      <c r="DE78" s="224"/>
      <c r="DF78" s="224"/>
      <c r="DG78" s="224"/>
      <c r="DH78" s="224"/>
      <c r="DI78" s="224"/>
      <c r="DJ78" s="224"/>
      <c r="DK78" s="224"/>
      <c r="DL78" s="224"/>
      <c r="DM78" s="224"/>
      <c r="DN78" s="224"/>
      <c r="DO78" s="224"/>
      <c r="DP78" s="224"/>
      <c r="DQ78" s="224"/>
      <c r="DR78" s="224"/>
      <c r="DS78" s="224"/>
      <c r="DT78" s="224"/>
      <c r="DU78" s="224"/>
      <c r="DV78" s="224"/>
      <c r="DW78" s="224"/>
      <c r="DX78" s="224"/>
      <c r="DY78" s="224"/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  <c r="ET78" s="224"/>
      <c r="EU78" s="224"/>
      <c r="EV78" s="224"/>
      <c r="EW78" s="224"/>
      <c r="EX78" s="224"/>
      <c r="EY78" s="224"/>
      <c r="EZ78" s="224"/>
      <c r="FA78" s="224"/>
      <c r="FB78" s="224"/>
      <c r="FC78" s="224"/>
      <c r="FD78" s="224"/>
      <c r="FE78" s="224"/>
      <c r="FF78" s="225"/>
      <c r="FG78" s="7"/>
    </row>
    <row r="79" spans="1:163" ht="6" customHeight="1" x14ac:dyDescent="0.15">
      <c r="A79" s="182"/>
      <c r="B79" s="183"/>
      <c r="C79" s="183"/>
      <c r="D79" s="184"/>
      <c r="E79" s="297"/>
      <c r="F79" s="297"/>
      <c r="G79" s="297"/>
      <c r="H79" s="298"/>
      <c r="I79" s="300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301"/>
      <c r="CA79" s="301"/>
      <c r="CB79" s="301"/>
      <c r="CC79" s="301"/>
      <c r="CD79" s="301"/>
      <c r="CE79" s="170"/>
      <c r="CF79" s="171"/>
      <c r="CG79" s="171"/>
      <c r="CH79" s="172"/>
      <c r="CI79" s="171" t="s">
        <v>20</v>
      </c>
      <c r="CJ79" s="171"/>
      <c r="CK79" s="171"/>
      <c r="CL79" s="171"/>
      <c r="CM79" s="171"/>
      <c r="CN79" s="171"/>
      <c r="CO79" s="171"/>
      <c r="CP79" s="171"/>
      <c r="CQ79" s="171"/>
      <c r="CR79" s="171"/>
      <c r="CS79" s="172"/>
      <c r="CT79" s="237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238"/>
      <c r="DJ79" s="238"/>
      <c r="DK79" s="238"/>
      <c r="DL79" s="238"/>
      <c r="DM79" s="238"/>
      <c r="DN79" s="238"/>
      <c r="DO79" s="238"/>
      <c r="DP79" s="238"/>
      <c r="DQ79" s="238"/>
      <c r="DR79" s="238"/>
      <c r="DS79" s="238"/>
      <c r="DT79" s="238"/>
      <c r="DU79" s="238"/>
      <c r="DV79" s="238"/>
      <c r="DW79" s="238"/>
      <c r="DX79" s="238"/>
      <c r="DY79" s="238"/>
      <c r="DZ79" s="238"/>
      <c r="EA79" s="238"/>
      <c r="EB79" s="238"/>
      <c r="EC79" s="238"/>
      <c r="ED79" s="238"/>
      <c r="EE79" s="238"/>
      <c r="EF79" s="238"/>
      <c r="EG79" s="238"/>
      <c r="EH79" s="238"/>
      <c r="EI79" s="238"/>
      <c r="EJ79" s="238"/>
      <c r="EK79" s="238"/>
      <c r="EL79" s="238"/>
      <c r="EM79" s="238"/>
      <c r="EN79" s="238"/>
      <c r="EO79" s="238"/>
      <c r="EP79" s="238"/>
      <c r="EQ79" s="238"/>
      <c r="ER79" s="238"/>
      <c r="ES79" s="238"/>
      <c r="ET79" s="238"/>
      <c r="EU79" s="238"/>
      <c r="EV79" s="238"/>
      <c r="EW79" s="238"/>
      <c r="EX79" s="238"/>
      <c r="EY79" s="238"/>
      <c r="EZ79" s="238"/>
      <c r="FA79" s="238"/>
      <c r="FB79" s="238"/>
      <c r="FC79" s="238"/>
      <c r="FD79" s="238"/>
      <c r="FE79" s="238"/>
      <c r="FF79" s="239"/>
    </row>
    <row r="80" spans="1:163" ht="6" customHeight="1" x14ac:dyDescent="0.15">
      <c r="A80" s="182"/>
      <c r="B80" s="183"/>
      <c r="C80" s="183"/>
      <c r="D80" s="184"/>
      <c r="E80" s="299"/>
      <c r="F80" s="299"/>
      <c r="G80" s="299"/>
      <c r="H80" s="277"/>
      <c r="I80" s="28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  <c r="BS80" s="302"/>
      <c r="BT80" s="302"/>
      <c r="BU80" s="302"/>
      <c r="BV80" s="302"/>
      <c r="BW80" s="302"/>
      <c r="BX80" s="302"/>
      <c r="BY80" s="302"/>
      <c r="BZ80" s="302"/>
      <c r="CA80" s="302"/>
      <c r="CB80" s="302"/>
      <c r="CC80" s="302"/>
      <c r="CD80" s="302"/>
      <c r="CE80" s="170"/>
      <c r="CF80" s="171"/>
      <c r="CG80" s="171"/>
      <c r="CH80" s="172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2"/>
      <c r="CT80" s="237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DS80" s="238"/>
      <c r="DT80" s="238"/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8"/>
      <c r="EG80" s="238"/>
      <c r="EH80" s="238"/>
      <c r="EI80" s="238"/>
      <c r="EJ80" s="238"/>
      <c r="EK80" s="238"/>
      <c r="EL80" s="238"/>
      <c r="EM80" s="238"/>
      <c r="EN80" s="238"/>
      <c r="EO80" s="238"/>
      <c r="EP80" s="238"/>
      <c r="EQ80" s="238"/>
      <c r="ER80" s="238"/>
      <c r="ES80" s="238"/>
      <c r="ET80" s="238"/>
      <c r="EU80" s="238"/>
      <c r="EV80" s="238"/>
      <c r="EW80" s="238"/>
      <c r="EX80" s="238"/>
      <c r="EY80" s="238"/>
      <c r="EZ80" s="238"/>
      <c r="FA80" s="238"/>
      <c r="FB80" s="238"/>
      <c r="FC80" s="238"/>
      <c r="FD80" s="238"/>
      <c r="FE80" s="238"/>
      <c r="FF80" s="239"/>
    </row>
    <row r="81" spans="1:162" ht="6" customHeight="1" x14ac:dyDescent="0.15">
      <c r="A81" s="182"/>
      <c r="B81" s="183"/>
      <c r="C81" s="183"/>
      <c r="D81" s="184"/>
      <c r="E81" s="14"/>
      <c r="F81" s="14"/>
      <c r="G81" s="14"/>
      <c r="H81" s="14"/>
      <c r="I81" s="14"/>
      <c r="J81" s="37"/>
      <c r="K81" s="37"/>
      <c r="L81" s="37"/>
      <c r="M81" s="37"/>
      <c r="N81" s="37"/>
      <c r="O81" s="37"/>
      <c r="P81" s="233" t="s">
        <v>29</v>
      </c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324"/>
      <c r="CE81" s="170"/>
      <c r="CF81" s="171"/>
      <c r="CG81" s="171"/>
      <c r="CH81" s="172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2"/>
      <c r="CT81" s="237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238"/>
      <c r="DP81" s="238"/>
      <c r="DQ81" s="238"/>
      <c r="DR81" s="238"/>
      <c r="DS81" s="238"/>
      <c r="DT81" s="238"/>
      <c r="DU81" s="238"/>
      <c r="DV81" s="238"/>
      <c r="DW81" s="238"/>
      <c r="DX81" s="238"/>
      <c r="DY81" s="238"/>
      <c r="DZ81" s="238"/>
      <c r="EA81" s="238"/>
      <c r="EB81" s="238"/>
      <c r="EC81" s="238"/>
      <c r="ED81" s="238"/>
      <c r="EE81" s="238"/>
      <c r="EF81" s="238"/>
      <c r="EG81" s="238"/>
      <c r="EH81" s="238"/>
      <c r="EI81" s="238"/>
      <c r="EJ81" s="238"/>
      <c r="EK81" s="238"/>
      <c r="EL81" s="238"/>
      <c r="EM81" s="238"/>
      <c r="EN81" s="238"/>
      <c r="EO81" s="238"/>
      <c r="EP81" s="238"/>
      <c r="EQ81" s="238"/>
      <c r="ER81" s="238"/>
      <c r="ES81" s="238"/>
      <c r="ET81" s="238"/>
      <c r="EU81" s="238"/>
      <c r="EV81" s="238"/>
      <c r="EW81" s="238"/>
      <c r="EX81" s="238"/>
      <c r="EY81" s="238"/>
      <c r="EZ81" s="238"/>
      <c r="FA81" s="238"/>
      <c r="FB81" s="238"/>
      <c r="FC81" s="238"/>
      <c r="FD81" s="238"/>
      <c r="FE81" s="238"/>
      <c r="FF81" s="239"/>
    </row>
    <row r="82" spans="1:162" ht="6" customHeight="1" x14ac:dyDescent="0.15">
      <c r="A82" s="182"/>
      <c r="B82" s="183"/>
      <c r="C82" s="183"/>
      <c r="D82" s="184"/>
      <c r="E82" s="38"/>
      <c r="F82" s="39"/>
      <c r="G82" s="39"/>
      <c r="H82" s="39"/>
      <c r="I82" s="39"/>
      <c r="J82" s="37"/>
      <c r="K82" s="37"/>
      <c r="L82" s="37"/>
      <c r="M82" s="37"/>
      <c r="N82" s="37"/>
      <c r="O82" s="37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324"/>
      <c r="CE82" s="170"/>
      <c r="CF82" s="171"/>
      <c r="CG82" s="171"/>
      <c r="CH82" s="172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2"/>
      <c r="CT82" s="237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DS82" s="238"/>
      <c r="DT82" s="238"/>
      <c r="DU82" s="238"/>
      <c r="DV82" s="238"/>
      <c r="DW82" s="238"/>
      <c r="DX82" s="238"/>
      <c r="DY82" s="238"/>
      <c r="DZ82" s="238"/>
      <c r="EA82" s="238"/>
      <c r="EB82" s="238"/>
      <c r="EC82" s="238"/>
      <c r="ED82" s="238"/>
      <c r="EE82" s="238"/>
      <c r="EF82" s="238"/>
      <c r="EG82" s="238"/>
      <c r="EH82" s="238"/>
      <c r="EI82" s="238"/>
      <c r="EJ82" s="238"/>
      <c r="EK82" s="238"/>
      <c r="EL82" s="238"/>
      <c r="EM82" s="238"/>
      <c r="EN82" s="238"/>
      <c r="EO82" s="238"/>
      <c r="EP82" s="238"/>
      <c r="EQ82" s="238"/>
      <c r="ER82" s="238"/>
      <c r="ES82" s="238"/>
      <c r="ET82" s="238"/>
      <c r="EU82" s="238"/>
      <c r="EV82" s="238"/>
      <c r="EW82" s="238"/>
      <c r="EX82" s="238"/>
      <c r="EY82" s="238"/>
      <c r="EZ82" s="238"/>
      <c r="FA82" s="238"/>
      <c r="FB82" s="238"/>
      <c r="FC82" s="238"/>
      <c r="FD82" s="238"/>
      <c r="FE82" s="238"/>
      <c r="FF82" s="239"/>
    </row>
    <row r="83" spans="1:162" ht="6" customHeight="1" x14ac:dyDescent="0.15">
      <c r="A83" s="182"/>
      <c r="B83" s="183"/>
      <c r="C83" s="183"/>
      <c r="D83" s="184"/>
      <c r="E83" s="38"/>
      <c r="F83" s="39"/>
      <c r="G83" s="39"/>
      <c r="H83" s="39"/>
      <c r="I83" s="39"/>
      <c r="J83" s="40"/>
      <c r="K83" s="40"/>
      <c r="L83" s="40"/>
      <c r="M83" s="40"/>
      <c r="N83" s="40"/>
      <c r="O83" s="40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324"/>
      <c r="CE83" s="170"/>
      <c r="CF83" s="171"/>
      <c r="CG83" s="171"/>
      <c r="CH83" s="172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5"/>
      <c r="CT83" s="240"/>
      <c r="CU83" s="241"/>
      <c r="CV83" s="241"/>
      <c r="CW83" s="241"/>
      <c r="CX83" s="241"/>
      <c r="CY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1"/>
      <c r="EL83" s="241"/>
      <c r="EM83" s="241"/>
      <c r="EN83" s="241"/>
      <c r="EO83" s="241"/>
      <c r="EP83" s="241"/>
      <c r="EQ83" s="241"/>
      <c r="ER83" s="241"/>
      <c r="ES83" s="241"/>
      <c r="ET83" s="241"/>
      <c r="EU83" s="241"/>
      <c r="EV83" s="241"/>
      <c r="EW83" s="241"/>
      <c r="EX83" s="241"/>
      <c r="EY83" s="241"/>
      <c r="EZ83" s="241"/>
      <c r="FA83" s="241"/>
      <c r="FB83" s="241"/>
      <c r="FC83" s="241"/>
      <c r="FD83" s="241"/>
      <c r="FE83" s="241"/>
      <c r="FF83" s="242"/>
    </row>
    <row r="84" spans="1:162" ht="6" customHeight="1" x14ac:dyDescent="0.15">
      <c r="A84" s="182"/>
      <c r="B84" s="183"/>
      <c r="C84" s="183"/>
      <c r="D84" s="184"/>
      <c r="E84" s="41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42"/>
      <c r="CE84" s="170"/>
      <c r="CF84" s="171"/>
      <c r="CG84" s="171"/>
      <c r="CH84" s="172"/>
      <c r="CI84" s="180" t="s">
        <v>19</v>
      </c>
      <c r="CJ84" s="180"/>
      <c r="CK84" s="180"/>
      <c r="CL84" s="180"/>
      <c r="CM84" s="180"/>
      <c r="CN84" s="180"/>
      <c r="CO84" s="180"/>
      <c r="CP84" s="180"/>
      <c r="CQ84" s="180"/>
      <c r="CR84" s="180"/>
      <c r="CS84" s="181"/>
      <c r="CT84" s="266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7" t="s">
        <v>55</v>
      </c>
      <c r="DF84" s="247"/>
      <c r="DG84" s="247"/>
      <c r="DH84" s="248"/>
      <c r="DI84" s="248"/>
      <c r="DJ84" s="248"/>
      <c r="DK84" s="248"/>
      <c r="DL84" s="248"/>
      <c r="DM84" s="248"/>
      <c r="DN84" s="248"/>
      <c r="DO84" s="248"/>
      <c r="DP84" s="248"/>
      <c r="DQ84" s="248"/>
      <c r="DR84" s="248"/>
      <c r="DS84" s="248"/>
      <c r="DT84" s="248"/>
      <c r="DU84" s="247" t="s">
        <v>55</v>
      </c>
      <c r="DV84" s="247"/>
      <c r="DW84" s="247"/>
      <c r="DX84" s="248"/>
      <c r="DY84" s="248"/>
      <c r="DZ84" s="248"/>
      <c r="EA84" s="248"/>
      <c r="EB84" s="248"/>
      <c r="EC84" s="248"/>
      <c r="ED84" s="248"/>
      <c r="EE84" s="248"/>
      <c r="EF84" s="248"/>
      <c r="EG84" s="248"/>
      <c r="EH84" s="248"/>
      <c r="EI84" s="248"/>
      <c r="EJ84" s="248"/>
      <c r="EK84" s="226" t="s">
        <v>33</v>
      </c>
      <c r="EL84" s="226"/>
      <c r="EM84" s="226"/>
      <c r="EN84" s="226"/>
      <c r="EO84" s="226"/>
      <c r="EP84" s="226"/>
      <c r="EQ84" s="226"/>
      <c r="ER84" s="251"/>
      <c r="ES84" s="251"/>
      <c r="ET84" s="251"/>
      <c r="EU84" s="251"/>
      <c r="EV84" s="251"/>
      <c r="EW84" s="251"/>
      <c r="EX84" s="251"/>
      <c r="EY84" s="251"/>
      <c r="EZ84" s="251"/>
      <c r="FA84" s="251"/>
      <c r="FB84" s="251"/>
      <c r="FC84" s="251"/>
      <c r="FD84" s="251"/>
      <c r="FE84" s="226" t="s">
        <v>38</v>
      </c>
      <c r="FF84" s="254"/>
    </row>
    <row r="85" spans="1:162" ht="6" customHeight="1" x14ac:dyDescent="0.15">
      <c r="A85" s="182"/>
      <c r="B85" s="183"/>
      <c r="C85" s="183"/>
      <c r="D85" s="184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03" t="s">
        <v>17</v>
      </c>
      <c r="Q85" s="226"/>
      <c r="R85" s="226"/>
      <c r="S85" s="226"/>
      <c r="T85" s="226"/>
      <c r="U85" s="226"/>
      <c r="V85" s="226"/>
      <c r="W85" s="226"/>
      <c r="X85" s="226"/>
      <c r="Y85" s="226"/>
      <c r="Z85" s="254"/>
      <c r="AA85" s="306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07"/>
      <c r="BE85" s="307"/>
      <c r="BF85" s="307"/>
      <c r="BG85" s="307"/>
      <c r="BH85" s="307"/>
      <c r="BI85" s="307"/>
      <c r="BJ85" s="307"/>
      <c r="BK85" s="307"/>
      <c r="BL85" s="307"/>
      <c r="BM85" s="307"/>
      <c r="BN85" s="308"/>
      <c r="BO85" s="315" t="s">
        <v>68</v>
      </c>
      <c r="BP85" s="316"/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7"/>
      <c r="CB85" s="44"/>
      <c r="CC85" s="44"/>
      <c r="CD85" s="45"/>
      <c r="CE85" s="170"/>
      <c r="CF85" s="171"/>
      <c r="CG85" s="171"/>
      <c r="CH85" s="172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4"/>
      <c r="CT85" s="267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35"/>
      <c r="DF85" s="235"/>
      <c r="DG85" s="235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49"/>
      <c r="DT85" s="249"/>
      <c r="DU85" s="235"/>
      <c r="DV85" s="235"/>
      <c r="DW85" s="235"/>
      <c r="DX85" s="249"/>
      <c r="DY85" s="249"/>
      <c r="DZ85" s="249"/>
      <c r="EA85" s="249"/>
      <c r="EB85" s="249"/>
      <c r="EC85" s="249"/>
      <c r="ED85" s="249"/>
      <c r="EE85" s="249"/>
      <c r="EF85" s="249"/>
      <c r="EG85" s="249"/>
      <c r="EH85" s="249"/>
      <c r="EI85" s="249"/>
      <c r="EJ85" s="249"/>
      <c r="EK85" s="147"/>
      <c r="EL85" s="147"/>
      <c r="EM85" s="147"/>
      <c r="EN85" s="147"/>
      <c r="EO85" s="147"/>
      <c r="EP85" s="147"/>
      <c r="EQ85" s="147"/>
      <c r="ER85" s="252"/>
      <c r="ES85" s="252"/>
      <c r="ET85" s="252"/>
      <c r="EU85" s="252"/>
      <c r="EV85" s="252"/>
      <c r="EW85" s="252"/>
      <c r="EX85" s="252"/>
      <c r="EY85" s="252"/>
      <c r="EZ85" s="252"/>
      <c r="FA85" s="252"/>
      <c r="FB85" s="252"/>
      <c r="FC85" s="252"/>
      <c r="FD85" s="252"/>
      <c r="FE85" s="147"/>
      <c r="FF85" s="229"/>
    </row>
    <row r="86" spans="1:162" ht="6" customHeight="1" x14ac:dyDescent="0.15">
      <c r="A86" s="182"/>
      <c r="B86" s="183"/>
      <c r="C86" s="183"/>
      <c r="D86" s="184"/>
      <c r="E86" s="43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04"/>
      <c r="Q86" s="147"/>
      <c r="R86" s="147"/>
      <c r="S86" s="147"/>
      <c r="T86" s="147"/>
      <c r="U86" s="147"/>
      <c r="V86" s="147"/>
      <c r="W86" s="147"/>
      <c r="X86" s="147"/>
      <c r="Y86" s="147"/>
      <c r="Z86" s="229"/>
      <c r="AA86" s="309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1"/>
      <c r="BO86" s="318"/>
      <c r="BP86" s="319"/>
      <c r="BQ86" s="319"/>
      <c r="BR86" s="319"/>
      <c r="BS86" s="319"/>
      <c r="BT86" s="319"/>
      <c r="BU86" s="319"/>
      <c r="BV86" s="319"/>
      <c r="BW86" s="319"/>
      <c r="BX86" s="319"/>
      <c r="BY86" s="319"/>
      <c r="BZ86" s="319"/>
      <c r="CA86" s="320"/>
      <c r="CB86" s="44"/>
      <c r="CC86" s="44"/>
      <c r="CD86" s="45"/>
      <c r="CE86" s="170"/>
      <c r="CF86" s="171"/>
      <c r="CG86" s="171"/>
      <c r="CH86" s="172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4"/>
      <c r="CT86" s="267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35"/>
      <c r="DF86" s="235"/>
      <c r="DG86" s="235"/>
      <c r="DH86" s="249"/>
      <c r="DI86" s="249"/>
      <c r="DJ86" s="249"/>
      <c r="DK86" s="249"/>
      <c r="DL86" s="249"/>
      <c r="DM86" s="249"/>
      <c r="DN86" s="249"/>
      <c r="DO86" s="249"/>
      <c r="DP86" s="249"/>
      <c r="DQ86" s="249"/>
      <c r="DR86" s="249"/>
      <c r="DS86" s="249"/>
      <c r="DT86" s="249"/>
      <c r="DU86" s="235"/>
      <c r="DV86" s="235"/>
      <c r="DW86" s="235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147"/>
      <c r="EL86" s="147"/>
      <c r="EM86" s="147"/>
      <c r="EN86" s="147"/>
      <c r="EO86" s="147"/>
      <c r="EP86" s="147"/>
      <c r="EQ86" s="147"/>
      <c r="ER86" s="252"/>
      <c r="ES86" s="252"/>
      <c r="ET86" s="252"/>
      <c r="EU86" s="252"/>
      <c r="EV86" s="252"/>
      <c r="EW86" s="252"/>
      <c r="EX86" s="252"/>
      <c r="EY86" s="252"/>
      <c r="EZ86" s="252"/>
      <c r="FA86" s="252"/>
      <c r="FB86" s="252"/>
      <c r="FC86" s="252"/>
      <c r="FD86" s="252"/>
      <c r="FE86" s="147"/>
      <c r="FF86" s="229"/>
    </row>
    <row r="87" spans="1:162" ht="6" customHeight="1" x14ac:dyDescent="0.15">
      <c r="A87" s="182"/>
      <c r="B87" s="183"/>
      <c r="C87" s="183"/>
      <c r="D87" s="184"/>
      <c r="E87" s="43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04"/>
      <c r="Q87" s="147"/>
      <c r="R87" s="147"/>
      <c r="S87" s="147"/>
      <c r="T87" s="147"/>
      <c r="U87" s="147"/>
      <c r="V87" s="147"/>
      <c r="W87" s="147"/>
      <c r="X87" s="147"/>
      <c r="Y87" s="147"/>
      <c r="Z87" s="229"/>
      <c r="AA87" s="309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  <c r="BG87" s="310"/>
      <c r="BH87" s="310"/>
      <c r="BI87" s="310"/>
      <c r="BJ87" s="310"/>
      <c r="BK87" s="310"/>
      <c r="BL87" s="310"/>
      <c r="BM87" s="310"/>
      <c r="BN87" s="311"/>
      <c r="BO87" s="318"/>
      <c r="BP87" s="319"/>
      <c r="BQ87" s="319"/>
      <c r="BR87" s="319"/>
      <c r="BS87" s="319"/>
      <c r="BT87" s="319"/>
      <c r="BU87" s="319"/>
      <c r="BV87" s="319"/>
      <c r="BW87" s="319"/>
      <c r="BX87" s="319"/>
      <c r="BY87" s="319"/>
      <c r="BZ87" s="319"/>
      <c r="CA87" s="320"/>
      <c r="CB87" s="39"/>
      <c r="CC87" s="39"/>
      <c r="CD87" s="46"/>
      <c r="CE87" s="170"/>
      <c r="CF87" s="171"/>
      <c r="CG87" s="171"/>
      <c r="CH87" s="172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4"/>
      <c r="CT87" s="267"/>
      <c r="CU87" s="249"/>
      <c r="CV87" s="249"/>
      <c r="CW87" s="249"/>
      <c r="CX87" s="249"/>
      <c r="CY87" s="249"/>
      <c r="CZ87" s="249"/>
      <c r="DA87" s="249"/>
      <c r="DB87" s="249"/>
      <c r="DC87" s="249"/>
      <c r="DD87" s="249"/>
      <c r="DE87" s="235"/>
      <c r="DF87" s="235"/>
      <c r="DG87" s="235"/>
      <c r="DH87" s="249"/>
      <c r="DI87" s="249"/>
      <c r="DJ87" s="249"/>
      <c r="DK87" s="249"/>
      <c r="DL87" s="249"/>
      <c r="DM87" s="249"/>
      <c r="DN87" s="249"/>
      <c r="DO87" s="249"/>
      <c r="DP87" s="249"/>
      <c r="DQ87" s="249"/>
      <c r="DR87" s="249"/>
      <c r="DS87" s="249"/>
      <c r="DT87" s="249"/>
      <c r="DU87" s="235"/>
      <c r="DV87" s="235"/>
      <c r="DW87" s="235"/>
      <c r="DX87" s="249"/>
      <c r="DY87" s="249"/>
      <c r="DZ87" s="249"/>
      <c r="EA87" s="249"/>
      <c r="EB87" s="249"/>
      <c r="EC87" s="249"/>
      <c r="ED87" s="249"/>
      <c r="EE87" s="249"/>
      <c r="EF87" s="249"/>
      <c r="EG87" s="249"/>
      <c r="EH87" s="249"/>
      <c r="EI87" s="249"/>
      <c r="EJ87" s="249"/>
      <c r="EK87" s="147"/>
      <c r="EL87" s="147"/>
      <c r="EM87" s="147"/>
      <c r="EN87" s="147"/>
      <c r="EO87" s="147"/>
      <c r="EP87" s="147"/>
      <c r="EQ87" s="147"/>
      <c r="ER87" s="252"/>
      <c r="ES87" s="252"/>
      <c r="ET87" s="252"/>
      <c r="EU87" s="252"/>
      <c r="EV87" s="252"/>
      <c r="EW87" s="252"/>
      <c r="EX87" s="252"/>
      <c r="EY87" s="252"/>
      <c r="EZ87" s="252"/>
      <c r="FA87" s="252"/>
      <c r="FB87" s="252"/>
      <c r="FC87" s="252"/>
      <c r="FD87" s="252"/>
      <c r="FE87" s="147"/>
      <c r="FF87" s="229"/>
    </row>
    <row r="88" spans="1:162" ht="6" customHeight="1" x14ac:dyDescent="0.15">
      <c r="A88" s="182"/>
      <c r="B88" s="183"/>
      <c r="C88" s="183"/>
      <c r="D88" s="184"/>
      <c r="E88" s="43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05"/>
      <c r="Q88" s="227"/>
      <c r="R88" s="227"/>
      <c r="S88" s="227"/>
      <c r="T88" s="227"/>
      <c r="U88" s="227"/>
      <c r="V88" s="227"/>
      <c r="W88" s="227"/>
      <c r="X88" s="227"/>
      <c r="Y88" s="227"/>
      <c r="Z88" s="230"/>
      <c r="AA88" s="312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/>
      <c r="BM88" s="313"/>
      <c r="BN88" s="314"/>
      <c r="BO88" s="321"/>
      <c r="BP88" s="322"/>
      <c r="BQ88" s="322"/>
      <c r="BR88" s="322"/>
      <c r="BS88" s="322"/>
      <c r="BT88" s="322"/>
      <c r="BU88" s="322"/>
      <c r="BV88" s="322"/>
      <c r="BW88" s="322"/>
      <c r="BX88" s="322"/>
      <c r="BY88" s="322"/>
      <c r="BZ88" s="322"/>
      <c r="CA88" s="323"/>
      <c r="CB88" s="39"/>
      <c r="CC88" s="39"/>
      <c r="CD88" s="46"/>
      <c r="CE88" s="170"/>
      <c r="CF88" s="171"/>
      <c r="CG88" s="171"/>
      <c r="CH88" s="172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7"/>
      <c r="CT88" s="268"/>
      <c r="CU88" s="250"/>
      <c r="CV88" s="250"/>
      <c r="CW88" s="250"/>
      <c r="CX88" s="250"/>
      <c r="CY88" s="250"/>
      <c r="CZ88" s="250"/>
      <c r="DA88" s="250"/>
      <c r="DB88" s="250"/>
      <c r="DC88" s="250"/>
      <c r="DD88" s="250"/>
      <c r="DE88" s="236"/>
      <c r="DF88" s="236"/>
      <c r="DG88" s="236"/>
      <c r="DH88" s="250"/>
      <c r="DI88" s="250"/>
      <c r="DJ88" s="250"/>
      <c r="DK88" s="250"/>
      <c r="DL88" s="250"/>
      <c r="DM88" s="250"/>
      <c r="DN88" s="250"/>
      <c r="DO88" s="250"/>
      <c r="DP88" s="250"/>
      <c r="DQ88" s="250"/>
      <c r="DR88" s="250"/>
      <c r="DS88" s="250"/>
      <c r="DT88" s="250"/>
      <c r="DU88" s="236"/>
      <c r="DV88" s="236"/>
      <c r="DW88" s="236"/>
      <c r="DX88" s="250"/>
      <c r="DY88" s="250"/>
      <c r="DZ88" s="250"/>
      <c r="EA88" s="250"/>
      <c r="EB88" s="250"/>
      <c r="EC88" s="250"/>
      <c r="ED88" s="250"/>
      <c r="EE88" s="250"/>
      <c r="EF88" s="250"/>
      <c r="EG88" s="250"/>
      <c r="EH88" s="250"/>
      <c r="EI88" s="250"/>
      <c r="EJ88" s="250"/>
      <c r="EK88" s="227"/>
      <c r="EL88" s="227"/>
      <c r="EM88" s="227"/>
      <c r="EN88" s="227"/>
      <c r="EO88" s="227"/>
      <c r="EP88" s="227"/>
      <c r="EQ88" s="227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27"/>
      <c r="FF88" s="230"/>
    </row>
    <row r="89" spans="1:162" ht="6" customHeight="1" x14ac:dyDescent="0.15">
      <c r="A89" s="182"/>
      <c r="B89" s="183"/>
      <c r="C89" s="183"/>
      <c r="D89" s="184"/>
      <c r="E89" s="43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46"/>
      <c r="CE89" s="170"/>
      <c r="CF89" s="171"/>
      <c r="CG89" s="171"/>
      <c r="CH89" s="172"/>
      <c r="CI89" s="168" t="s">
        <v>21</v>
      </c>
      <c r="CJ89" s="168"/>
      <c r="CK89" s="168"/>
      <c r="CL89" s="168"/>
      <c r="CM89" s="168"/>
      <c r="CN89" s="168"/>
      <c r="CO89" s="168"/>
      <c r="CP89" s="168"/>
      <c r="CQ89" s="168"/>
      <c r="CR89" s="168"/>
      <c r="CS89" s="169"/>
      <c r="CT89" s="157"/>
      <c r="CU89" s="158"/>
      <c r="CV89" s="158"/>
      <c r="CW89" s="158"/>
      <c r="CX89" s="159"/>
      <c r="CY89" s="157"/>
      <c r="CZ89" s="202"/>
      <c r="DA89" s="202"/>
      <c r="DB89" s="202"/>
      <c r="DC89" s="176"/>
      <c r="DD89" s="202"/>
      <c r="DE89" s="202"/>
      <c r="DF89" s="202"/>
      <c r="DG89" s="202"/>
      <c r="DH89" s="176"/>
      <c r="DI89" s="202"/>
      <c r="DJ89" s="202"/>
      <c r="DK89" s="202"/>
      <c r="DL89" s="202"/>
      <c r="DM89" s="176"/>
      <c r="DN89" s="202"/>
      <c r="DO89" s="158"/>
      <c r="DP89" s="158"/>
      <c r="DQ89" s="158"/>
      <c r="DR89" s="159"/>
      <c r="DS89" s="157"/>
      <c r="DT89" s="202"/>
      <c r="DU89" s="202"/>
      <c r="DV89" s="202"/>
      <c r="DW89" s="176"/>
      <c r="DX89" s="202"/>
      <c r="DY89" s="202"/>
      <c r="DZ89" s="202"/>
      <c r="EA89" s="202"/>
      <c r="EB89" s="176"/>
      <c r="EC89" s="202"/>
      <c r="ED89" s="202"/>
      <c r="EE89" s="202"/>
      <c r="EF89" s="202"/>
      <c r="EG89" s="176"/>
      <c r="EH89" s="202"/>
      <c r="EI89" s="158"/>
      <c r="EJ89" s="158"/>
      <c r="EK89" s="158"/>
      <c r="EL89" s="159"/>
      <c r="EM89" s="157"/>
      <c r="EN89" s="202"/>
      <c r="EO89" s="202"/>
      <c r="EP89" s="202"/>
      <c r="EQ89" s="176"/>
      <c r="ER89" s="202"/>
      <c r="ES89" s="202"/>
      <c r="ET89" s="202"/>
      <c r="EU89" s="202"/>
      <c r="EV89" s="176"/>
      <c r="EW89" s="202"/>
      <c r="EX89" s="202"/>
      <c r="EY89" s="202"/>
      <c r="EZ89" s="202"/>
      <c r="FA89" s="176"/>
      <c r="FB89" s="202"/>
      <c r="FC89" s="158"/>
      <c r="FD89" s="158"/>
      <c r="FE89" s="158"/>
      <c r="FF89" s="159"/>
    </row>
    <row r="90" spans="1:162" ht="6" customHeight="1" x14ac:dyDescent="0.15">
      <c r="A90" s="182"/>
      <c r="B90" s="183"/>
      <c r="C90" s="183"/>
      <c r="D90" s="184"/>
      <c r="E90" s="297">
        <v>3</v>
      </c>
      <c r="F90" s="297"/>
      <c r="G90" s="297"/>
      <c r="H90" s="298"/>
      <c r="I90" s="328" t="s">
        <v>70</v>
      </c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29"/>
      <c r="BX90" s="329"/>
      <c r="BY90" s="329"/>
      <c r="BZ90" s="329"/>
      <c r="CA90" s="329"/>
      <c r="CB90" s="329"/>
      <c r="CC90" s="329"/>
      <c r="CD90" s="329"/>
      <c r="CE90" s="170"/>
      <c r="CF90" s="171"/>
      <c r="CG90" s="171"/>
      <c r="CH90" s="172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2"/>
      <c r="CT90" s="160"/>
      <c r="CU90" s="161"/>
      <c r="CV90" s="161"/>
      <c r="CW90" s="161"/>
      <c r="CX90" s="162"/>
      <c r="CY90" s="160"/>
      <c r="CZ90" s="161"/>
      <c r="DA90" s="161"/>
      <c r="DB90" s="161"/>
      <c r="DC90" s="177"/>
      <c r="DD90" s="161"/>
      <c r="DE90" s="161"/>
      <c r="DF90" s="161"/>
      <c r="DG90" s="161"/>
      <c r="DH90" s="177"/>
      <c r="DI90" s="161"/>
      <c r="DJ90" s="161"/>
      <c r="DK90" s="161"/>
      <c r="DL90" s="161"/>
      <c r="DM90" s="177"/>
      <c r="DN90" s="161"/>
      <c r="DO90" s="161"/>
      <c r="DP90" s="161"/>
      <c r="DQ90" s="161"/>
      <c r="DR90" s="162"/>
      <c r="DS90" s="160"/>
      <c r="DT90" s="161"/>
      <c r="DU90" s="161"/>
      <c r="DV90" s="161"/>
      <c r="DW90" s="177"/>
      <c r="DX90" s="161"/>
      <c r="DY90" s="161"/>
      <c r="DZ90" s="161"/>
      <c r="EA90" s="161"/>
      <c r="EB90" s="177"/>
      <c r="EC90" s="161"/>
      <c r="ED90" s="161"/>
      <c r="EE90" s="161"/>
      <c r="EF90" s="161"/>
      <c r="EG90" s="177"/>
      <c r="EH90" s="161"/>
      <c r="EI90" s="161"/>
      <c r="EJ90" s="161"/>
      <c r="EK90" s="161"/>
      <c r="EL90" s="162"/>
      <c r="EM90" s="160"/>
      <c r="EN90" s="161"/>
      <c r="EO90" s="161"/>
      <c r="EP90" s="161"/>
      <c r="EQ90" s="177"/>
      <c r="ER90" s="161"/>
      <c r="ES90" s="161"/>
      <c r="ET90" s="161"/>
      <c r="EU90" s="161"/>
      <c r="EV90" s="177"/>
      <c r="EW90" s="161"/>
      <c r="EX90" s="161"/>
      <c r="EY90" s="161"/>
      <c r="EZ90" s="161"/>
      <c r="FA90" s="177"/>
      <c r="FB90" s="161"/>
      <c r="FC90" s="161"/>
      <c r="FD90" s="161"/>
      <c r="FE90" s="161"/>
      <c r="FF90" s="162"/>
    </row>
    <row r="91" spans="1:162" ht="6" customHeight="1" x14ac:dyDescent="0.15">
      <c r="A91" s="182"/>
      <c r="B91" s="183"/>
      <c r="C91" s="183"/>
      <c r="D91" s="184"/>
      <c r="E91" s="297"/>
      <c r="F91" s="297"/>
      <c r="G91" s="297"/>
      <c r="H91" s="298"/>
      <c r="I91" s="328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29"/>
      <c r="BQ91" s="329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29"/>
      <c r="CD91" s="329"/>
      <c r="CE91" s="170"/>
      <c r="CF91" s="171"/>
      <c r="CG91" s="171"/>
      <c r="CH91" s="172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2"/>
      <c r="CT91" s="160"/>
      <c r="CU91" s="161"/>
      <c r="CV91" s="161"/>
      <c r="CW91" s="161"/>
      <c r="CX91" s="162"/>
      <c r="CY91" s="160"/>
      <c r="CZ91" s="161"/>
      <c r="DA91" s="161"/>
      <c r="DB91" s="161"/>
      <c r="DC91" s="177"/>
      <c r="DD91" s="161"/>
      <c r="DE91" s="161"/>
      <c r="DF91" s="161"/>
      <c r="DG91" s="161"/>
      <c r="DH91" s="177"/>
      <c r="DI91" s="161"/>
      <c r="DJ91" s="161"/>
      <c r="DK91" s="161"/>
      <c r="DL91" s="161"/>
      <c r="DM91" s="177"/>
      <c r="DN91" s="161"/>
      <c r="DO91" s="161"/>
      <c r="DP91" s="161"/>
      <c r="DQ91" s="161"/>
      <c r="DR91" s="162"/>
      <c r="DS91" s="160"/>
      <c r="DT91" s="161"/>
      <c r="DU91" s="161"/>
      <c r="DV91" s="161"/>
      <c r="DW91" s="177"/>
      <c r="DX91" s="161"/>
      <c r="DY91" s="161"/>
      <c r="DZ91" s="161"/>
      <c r="EA91" s="161"/>
      <c r="EB91" s="177"/>
      <c r="EC91" s="161"/>
      <c r="ED91" s="161"/>
      <c r="EE91" s="161"/>
      <c r="EF91" s="161"/>
      <c r="EG91" s="177"/>
      <c r="EH91" s="161"/>
      <c r="EI91" s="161"/>
      <c r="EJ91" s="161"/>
      <c r="EK91" s="161"/>
      <c r="EL91" s="162"/>
      <c r="EM91" s="160"/>
      <c r="EN91" s="161"/>
      <c r="EO91" s="161"/>
      <c r="EP91" s="161"/>
      <c r="EQ91" s="177"/>
      <c r="ER91" s="161"/>
      <c r="ES91" s="161"/>
      <c r="ET91" s="161"/>
      <c r="EU91" s="161"/>
      <c r="EV91" s="177"/>
      <c r="EW91" s="161"/>
      <c r="EX91" s="161"/>
      <c r="EY91" s="161"/>
      <c r="EZ91" s="161"/>
      <c r="FA91" s="177"/>
      <c r="FB91" s="161"/>
      <c r="FC91" s="161"/>
      <c r="FD91" s="161"/>
      <c r="FE91" s="161"/>
      <c r="FF91" s="162"/>
    </row>
    <row r="92" spans="1:162" ht="6" customHeight="1" x14ac:dyDescent="0.15">
      <c r="A92" s="182"/>
      <c r="B92" s="183"/>
      <c r="C92" s="183"/>
      <c r="D92" s="184"/>
      <c r="E92" s="299"/>
      <c r="F92" s="299"/>
      <c r="G92" s="299"/>
      <c r="H92" s="277"/>
      <c r="I92" s="330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331"/>
      <c r="BC92" s="331"/>
      <c r="BD92" s="331"/>
      <c r="BE92" s="331"/>
      <c r="BF92" s="331"/>
      <c r="BG92" s="331"/>
      <c r="BH92" s="331"/>
      <c r="BI92" s="331"/>
      <c r="BJ92" s="331"/>
      <c r="BK92" s="331"/>
      <c r="BL92" s="331"/>
      <c r="BM92" s="331"/>
      <c r="BN92" s="331"/>
      <c r="BO92" s="331"/>
      <c r="BP92" s="331"/>
      <c r="BQ92" s="331"/>
      <c r="BR92" s="331"/>
      <c r="BS92" s="331"/>
      <c r="BT92" s="331"/>
      <c r="BU92" s="331"/>
      <c r="BV92" s="331"/>
      <c r="BW92" s="331"/>
      <c r="BX92" s="331"/>
      <c r="BY92" s="331"/>
      <c r="BZ92" s="331"/>
      <c r="CA92" s="331"/>
      <c r="CB92" s="331"/>
      <c r="CC92" s="331"/>
      <c r="CD92" s="331"/>
      <c r="CE92" s="170"/>
      <c r="CF92" s="171"/>
      <c r="CG92" s="171"/>
      <c r="CH92" s="172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2"/>
      <c r="CT92" s="160"/>
      <c r="CU92" s="161"/>
      <c r="CV92" s="161"/>
      <c r="CW92" s="161"/>
      <c r="CX92" s="162"/>
      <c r="CY92" s="160"/>
      <c r="CZ92" s="161"/>
      <c r="DA92" s="161"/>
      <c r="DB92" s="161"/>
      <c r="DC92" s="177"/>
      <c r="DD92" s="161"/>
      <c r="DE92" s="161"/>
      <c r="DF92" s="161"/>
      <c r="DG92" s="161"/>
      <c r="DH92" s="177"/>
      <c r="DI92" s="161"/>
      <c r="DJ92" s="161"/>
      <c r="DK92" s="161"/>
      <c r="DL92" s="161"/>
      <c r="DM92" s="177"/>
      <c r="DN92" s="161"/>
      <c r="DO92" s="161"/>
      <c r="DP92" s="161"/>
      <c r="DQ92" s="161"/>
      <c r="DR92" s="162"/>
      <c r="DS92" s="160"/>
      <c r="DT92" s="161"/>
      <c r="DU92" s="161"/>
      <c r="DV92" s="161"/>
      <c r="DW92" s="177"/>
      <c r="DX92" s="161"/>
      <c r="DY92" s="161"/>
      <c r="DZ92" s="161"/>
      <c r="EA92" s="161"/>
      <c r="EB92" s="177"/>
      <c r="EC92" s="161"/>
      <c r="ED92" s="161"/>
      <c r="EE92" s="161"/>
      <c r="EF92" s="161"/>
      <c r="EG92" s="177"/>
      <c r="EH92" s="161"/>
      <c r="EI92" s="161"/>
      <c r="EJ92" s="161"/>
      <c r="EK92" s="161"/>
      <c r="EL92" s="162"/>
      <c r="EM92" s="160"/>
      <c r="EN92" s="161"/>
      <c r="EO92" s="161"/>
      <c r="EP92" s="161"/>
      <c r="EQ92" s="177"/>
      <c r="ER92" s="161"/>
      <c r="ES92" s="161"/>
      <c r="ET92" s="161"/>
      <c r="EU92" s="161"/>
      <c r="EV92" s="177"/>
      <c r="EW92" s="161"/>
      <c r="EX92" s="161"/>
      <c r="EY92" s="161"/>
      <c r="EZ92" s="161"/>
      <c r="FA92" s="177"/>
      <c r="FB92" s="161"/>
      <c r="FC92" s="161"/>
      <c r="FD92" s="161"/>
      <c r="FE92" s="161"/>
      <c r="FF92" s="162"/>
    </row>
    <row r="93" spans="1:162" ht="6" customHeight="1" x14ac:dyDescent="0.15">
      <c r="A93" s="182"/>
      <c r="B93" s="183"/>
      <c r="C93" s="183"/>
      <c r="D93" s="184"/>
      <c r="E93" s="49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48"/>
      <c r="BQ93" s="48"/>
      <c r="BR93" s="48"/>
      <c r="BS93" s="48"/>
      <c r="BT93" s="48"/>
      <c r="BU93" s="17"/>
      <c r="BV93" s="17"/>
      <c r="BW93" s="17"/>
      <c r="BX93" s="17"/>
      <c r="BY93" s="17"/>
      <c r="BZ93" s="17"/>
      <c r="CA93" s="17"/>
      <c r="CB93" s="17"/>
      <c r="CC93" s="17"/>
      <c r="CD93" s="42"/>
      <c r="CE93" s="170"/>
      <c r="CF93" s="171"/>
      <c r="CG93" s="171"/>
      <c r="CH93" s="172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5"/>
      <c r="CT93" s="163"/>
      <c r="CU93" s="164"/>
      <c r="CV93" s="164"/>
      <c r="CW93" s="164"/>
      <c r="CX93" s="165"/>
      <c r="CY93" s="163"/>
      <c r="CZ93" s="164"/>
      <c r="DA93" s="164"/>
      <c r="DB93" s="164"/>
      <c r="DC93" s="178"/>
      <c r="DD93" s="164"/>
      <c r="DE93" s="164"/>
      <c r="DF93" s="164"/>
      <c r="DG93" s="164"/>
      <c r="DH93" s="178"/>
      <c r="DI93" s="164"/>
      <c r="DJ93" s="164"/>
      <c r="DK93" s="164"/>
      <c r="DL93" s="164"/>
      <c r="DM93" s="178"/>
      <c r="DN93" s="164"/>
      <c r="DO93" s="164"/>
      <c r="DP93" s="164"/>
      <c r="DQ93" s="164"/>
      <c r="DR93" s="165"/>
      <c r="DS93" s="163"/>
      <c r="DT93" s="164"/>
      <c r="DU93" s="164"/>
      <c r="DV93" s="164"/>
      <c r="DW93" s="178"/>
      <c r="DX93" s="164"/>
      <c r="DY93" s="164"/>
      <c r="DZ93" s="164"/>
      <c r="EA93" s="164"/>
      <c r="EB93" s="178"/>
      <c r="EC93" s="164"/>
      <c r="ED93" s="164"/>
      <c r="EE93" s="164"/>
      <c r="EF93" s="164"/>
      <c r="EG93" s="178"/>
      <c r="EH93" s="164"/>
      <c r="EI93" s="164"/>
      <c r="EJ93" s="164"/>
      <c r="EK93" s="164"/>
      <c r="EL93" s="165"/>
      <c r="EM93" s="163"/>
      <c r="EN93" s="164"/>
      <c r="EO93" s="164"/>
      <c r="EP93" s="164"/>
      <c r="EQ93" s="178"/>
      <c r="ER93" s="164"/>
      <c r="ES93" s="164"/>
      <c r="ET93" s="164"/>
      <c r="EU93" s="164"/>
      <c r="EV93" s="178"/>
      <c r="EW93" s="164"/>
      <c r="EX93" s="164"/>
      <c r="EY93" s="164"/>
      <c r="EZ93" s="164"/>
      <c r="FA93" s="178"/>
      <c r="FB93" s="164"/>
      <c r="FC93" s="164"/>
      <c r="FD93" s="164"/>
      <c r="FE93" s="164"/>
      <c r="FF93" s="165"/>
    </row>
    <row r="94" spans="1:162" ht="6" customHeight="1" x14ac:dyDescent="0.15">
      <c r="A94" s="182"/>
      <c r="B94" s="183"/>
      <c r="C94" s="183"/>
      <c r="D94" s="184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03" t="s">
        <v>17</v>
      </c>
      <c r="Q94" s="226"/>
      <c r="R94" s="226"/>
      <c r="S94" s="226"/>
      <c r="T94" s="226"/>
      <c r="U94" s="226"/>
      <c r="V94" s="226"/>
      <c r="W94" s="226"/>
      <c r="X94" s="226"/>
      <c r="Y94" s="226"/>
      <c r="Z94" s="254"/>
      <c r="AA94" s="332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3"/>
      <c r="AO94" s="333"/>
      <c r="AP94" s="333"/>
      <c r="AQ94" s="333"/>
      <c r="AR94" s="333"/>
      <c r="AS94" s="333"/>
      <c r="AT94" s="333"/>
      <c r="AU94" s="333"/>
      <c r="AV94" s="333"/>
      <c r="AW94" s="333"/>
      <c r="AX94" s="333"/>
      <c r="AY94" s="333"/>
      <c r="AZ94" s="333"/>
      <c r="BA94" s="333"/>
      <c r="BB94" s="333"/>
      <c r="BC94" s="333"/>
      <c r="BD94" s="333"/>
      <c r="BE94" s="333"/>
      <c r="BF94" s="333"/>
      <c r="BG94" s="333"/>
      <c r="BH94" s="333"/>
      <c r="BI94" s="333"/>
      <c r="BJ94" s="333"/>
      <c r="BK94" s="333"/>
      <c r="BL94" s="333"/>
      <c r="BM94" s="333"/>
      <c r="BN94" s="334"/>
      <c r="BO94" s="315" t="s">
        <v>69</v>
      </c>
      <c r="BP94" s="316"/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7"/>
      <c r="CB94" s="17"/>
      <c r="CC94" s="17"/>
      <c r="CD94" s="17"/>
      <c r="CE94" s="170"/>
      <c r="CF94" s="171"/>
      <c r="CG94" s="171"/>
      <c r="CH94" s="172"/>
      <c r="CI94" s="92" t="s">
        <v>64</v>
      </c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332"/>
      <c r="CU94" s="333"/>
      <c r="CV94" s="333"/>
      <c r="CW94" s="333"/>
      <c r="CX94" s="333"/>
      <c r="CY94" s="333"/>
      <c r="CZ94" s="333"/>
      <c r="DA94" s="333"/>
      <c r="DB94" s="333"/>
      <c r="DC94" s="333"/>
      <c r="DD94" s="333"/>
      <c r="DE94" s="333"/>
      <c r="DF94" s="333"/>
      <c r="DG94" s="333"/>
      <c r="DH94" s="333"/>
      <c r="DI94" s="333"/>
      <c r="DJ94" s="333"/>
      <c r="DK94" s="333"/>
      <c r="DL94" s="333"/>
      <c r="DM94" s="333"/>
      <c r="DN94" s="333"/>
      <c r="DO94" s="333"/>
      <c r="DP94" s="333"/>
      <c r="DQ94" s="333"/>
      <c r="DR94" s="333"/>
      <c r="DS94" s="333"/>
      <c r="DT94" s="333"/>
      <c r="DU94" s="333"/>
      <c r="DV94" s="333"/>
      <c r="DW94" s="333"/>
      <c r="DX94" s="333"/>
      <c r="DY94" s="333"/>
      <c r="DZ94" s="333"/>
      <c r="EA94" s="333"/>
      <c r="EB94" s="333"/>
      <c r="EC94" s="333"/>
      <c r="ED94" s="333"/>
      <c r="EE94" s="333"/>
      <c r="EF94" s="333"/>
      <c r="EG94" s="333"/>
      <c r="EH94" s="333"/>
      <c r="EI94" s="333"/>
      <c r="EJ94" s="333"/>
      <c r="EK94" s="333"/>
      <c r="EL94" s="333"/>
      <c r="EM94" s="333"/>
      <c r="EN94" s="333"/>
      <c r="EO94" s="333"/>
      <c r="EP94" s="333"/>
      <c r="EQ94" s="334"/>
      <c r="ER94" s="315" t="s">
        <v>69</v>
      </c>
      <c r="ES94" s="316"/>
      <c r="ET94" s="316"/>
      <c r="EU94" s="316"/>
      <c r="EV94" s="316"/>
      <c r="EW94" s="316"/>
      <c r="EX94" s="316"/>
      <c r="EY94" s="316"/>
      <c r="EZ94" s="316"/>
      <c r="FA94" s="316"/>
      <c r="FB94" s="316"/>
      <c r="FC94" s="316"/>
      <c r="FD94" s="316"/>
      <c r="FE94" s="316"/>
      <c r="FF94" s="317"/>
    </row>
    <row r="95" spans="1:162" ht="6" customHeight="1" x14ac:dyDescent="0.15">
      <c r="A95" s="182"/>
      <c r="B95" s="183"/>
      <c r="C95" s="183"/>
      <c r="D95" s="184"/>
      <c r="E95" s="43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04"/>
      <c r="Q95" s="147"/>
      <c r="R95" s="147"/>
      <c r="S95" s="147"/>
      <c r="T95" s="147"/>
      <c r="U95" s="147"/>
      <c r="V95" s="147"/>
      <c r="W95" s="147"/>
      <c r="X95" s="147"/>
      <c r="Y95" s="147"/>
      <c r="Z95" s="229"/>
      <c r="AA95" s="335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7"/>
      <c r="BO95" s="318"/>
      <c r="BP95" s="319"/>
      <c r="BQ95" s="319"/>
      <c r="BR95" s="319"/>
      <c r="BS95" s="319"/>
      <c r="BT95" s="319"/>
      <c r="BU95" s="319"/>
      <c r="BV95" s="319"/>
      <c r="BW95" s="319"/>
      <c r="BX95" s="319"/>
      <c r="BY95" s="319"/>
      <c r="BZ95" s="319"/>
      <c r="CA95" s="320"/>
      <c r="CB95" s="39"/>
      <c r="CC95" s="39"/>
      <c r="CD95" s="46"/>
      <c r="CE95" s="170"/>
      <c r="CF95" s="171"/>
      <c r="CG95" s="171"/>
      <c r="CH95" s="172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335"/>
      <c r="CU95" s="336"/>
      <c r="CV95" s="336"/>
      <c r="CW95" s="336"/>
      <c r="CX95" s="336"/>
      <c r="CY95" s="336"/>
      <c r="CZ95" s="336"/>
      <c r="DA95" s="336"/>
      <c r="DB95" s="336"/>
      <c r="DC95" s="336"/>
      <c r="DD95" s="336"/>
      <c r="DE95" s="336"/>
      <c r="DF95" s="336"/>
      <c r="DG95" s="336"/>
      <c r="DH95" s="336"/>
      <c r="DI95" s="336"/>
      <c r="DJ95" s="336"/>
      <c r="DK95" s="336"/>
      <c r="DL95" s="336"/>
      <c r="DM95" s="336"/>
      <c r="DN95" s="336"/>
      <c r="DO95" s="336"/>
      <c r="DP95" s="336"/>
      <c r="DQ95" s="336"/>
      <c r="DR95" s="336"/>
      <c r="DS95" s="336"/>
      <c r="DT95" s="336"/>
      <c r="DU95" s="336"/>
      <c r="DV95" s="336"/>
      <c r="DW95" s="336"/>
      <c r="DX95" s="336"/>
      <c r="DY95" s="336"/>
      <c r="DZ95" s="336"/>
      <c r="EA95" s="336"/>
      <c r="EB95" s="336"/>
      <c r="EC95" s="336"/>
      <c r="ED95" s="336"/>
      <c r="EE95" s="336"/>
      <c r="EF95" s="336"/>
      <c r="EG95" s="336"/>
      <c r="EH95" s="336"/>
      <c r="EI95" s="336"/>
      <c r="EJ95" s="336"/>
      <c r="EK95" s="336"/>
      <c r="EL95" s="336"/>
      <c r="EM95" s="336"/>
      <c r="EN95" s="336"/>
      <c r="EO95" s="336"/>
      <c r="EP95" s="336"/>
      <c r="EQ95" s="337"/>
      <c r="ER95" s="318"/>
      <c r="ES95" s="319"/>
      <c r="ET95" s="319"/>
      <c r="EU95" s="319"/>
      <c r="EV95" s="319"/>
      <c r="EW95" s="319"/>
      <c r="EX95" s="319"/>
      <c r="EY95" s="319"/>
      <c r="EZ95" s="319"/>
      <c r="FA95" s="319"/>
      <c r="FB95" s="319"/>
      <c r="FC95" s="319"/>
      <c r="FD95" s="319"/>
      <c r="FE95" s="319"/>
      <c r="FF95" s="320"/>
    </row>
    <row r="96" spans="1:162" ht="6" customHeight="1" x14ac:dyDescent="0.15">
      <c r="A96" s="182"/>
      <c r="B96" s="183"/>
      <c r="C96" s="183"/>
      <c r="D96" s="184"/>
      <c r="E96" s="43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04"/>
      <c r="Q96" s="147"/>
      <c r="R96" s="147"/>
      <c r="S96" s="147"/>
      <c r="T96" s="147"/>
      <c r="U96" s="147"/>
      <c r="V96" s="147"/>
      <c r="W96" s="147"/>
      <c r="X96" s="147"/>
      <c r="Y96" s="147"/>
      <c r="Z96" s="229"/>
      <c r="AA96" s="335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7"/>
      <c r="BO96" s="318"/>
      <c r="BP96" s="319"/>
      <c r="BQ96" s="319"/>
      <c r="BR96" s="319"/>
      <c r="BS96" s="319"/>
      <c r="BT96" s="319"/>
      <c r="BU96" s="319"/>
      <c r="BV96" s="319"/>
      <c r="BW96" s="319"/>
      <c r="BX96" s="319"/>
      <c r="BY96" s="319"/>
      <c r="BZ96" s="319"/>
      <c r="CA96" s="320"/>
      <c r="CB96" s="39"/>
      <c r="CC96" s="39"/>
      <c r="CD96" s="46"/>
      <c r="CE96" s="170"/>
      <c r="CF96" s="171"/>
      <c r="CG96" s="171"/>
      <c r="CH96" s="172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335"/>
      <c r="CU96" s="336"/>
      <c r="CV96" s="336"/>
      <c r="CW96" s="336"/>
      <c r="CX96" s="336"/>
      <c r="CY96" s="336"/>
      <c r="CZ96" s="336"/>
      <c r="DA96" s="336"/>
      <c r="DB96" s="336"/>
      <c r="DC96" s="336"/>
      <c r="DD96" s="336"/>
      <c r="DE96" s="336"/>
      <c r="DF96" s="336"/>
      <c r="DG96" s="336"/>
      <c r="DH96" s="336"/>
      <c r="DI96" s="336"/>
      <c r="DJ96" s="336"/>
      <c r="DK96" s="336"/>
      <c r="DL96" s="336"/>
      <c r="DM96" s="336"/>
      <c r="DN96" s="336"/>
      <c r="DO96" s="336"/>
      <c r="DP96" s="336"/>
      <c r="DQ96" s="336"/>
      <c r="DR96" s="336"/>
      <c r="DS96" s="336"/>
      <c r="DT96" s="336"/>
      <c r="DU96" s="336"/>
      <c r="DV96" s="336"/>
      <c r="DW96" s="336"/>
      <c r="DX96" s="336"/>
      <c r="DY96" s="336"/>
      <c r="DZ96" s="336"/>
      <c r="EA96" s="336"/>
      <c r="EB96" s="336"/>
      <c r="EC96" s="336"/>
      <c r="ED96" s="336"/>
      <c r="EE96" s="336"/>
      <c r="EF96" s="336"/>
      <c r="EG96" s="336"/>
      <c r="EH96" s="336"/>
      <c r="EI96" s="336"/>
      <c r="EJ96" s="336"/>
      <c r="EK96" s="336"/>
      <c r="EL96" s="336"/>
      <c r="EM96" s="336"/>
      <c r="EN96" s="336"/>
      <c r="EO96" s="336"/>
      <c r="EP96" s="336"/>
      <c r="EQ96" s="337"/>
      <c r="ER96" s="318"/>
      <c r="ES96" s="319"/>
      <c r="ET96" s="319"/>
      <c r="EU96" s="319"/>
      <c r="EV96" s="319"/>
      <c r="EW96" s="319"/>
      <c r="EX96" s="319"/>
      <c r="EY96" s="319"/>
      <c r="EZ96" s="319"/>
      <c r="FA96" s="319"/>
      <c r="FB96" s="319"/>
      <c r="FC96" s="319"/>
      <c r="FD96" s="319"/>
      <c r="FE96" s="319"/>
      <c r="FF96" s="320"/>
    </row>
    <row r="97" spans="1:162" ht="6" customHeight="1" x14ac:dyDescent="0.15">
      <c r="A97" s="182"/>
      <c r="B97" s="183"/>
      <c r="C97" s="183"/>
      <c r="D97" s="184"/>
      <c r="E97" s="43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05"/>
      <c r="Q97" s="227"/>
      <c r="R97" s="227"/>
      <c r="S97" s="227"/>
      <c r="T97" s="227"/>
      <c r="U97" s="227"/>
      <c r="V97" s="227"/>
      <c r="W97" s="227"/>
      <c r="X97" s="227"/>
      <c r="Y97" s="227"/>
      <c r="Z97" s="230"/>
      <c r="AA97" s="338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40"/>
      <c r="BO97" s="321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3"/>
      <c r="CB97" s="39"/>
      <c r="CC97" s="39"/>
      <c r="CD97" s="46"/>
      <c r="CE97" s="170"/>
      <c r="CF97" s="171"/>
      <c r="CG97" s="171"/>
      <c r="CH97" s="172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335"/>
      <c r="CU97" s="336"/>
      <c r="CV97" s="336"/>
      <c r="CW97" s="336"/>
      <c r="CX97" s="336"/>
      <c r="CY97" s="336"/>
      <c r="CZ97" s="336"/>
      <c r="DA97" s="336"/>
      <c r="DB97" s="336"/>
      <c r="DC97" s="336"/>
      <c r="DD97" s="336"/>
      <c r="DE97" s="336"/>
      <c r="DF97" s="336"/>
      <c r="DG97" s="336"/>
      <c r="DH97" s="336"/>
      <c r="DI97" s="336"/>
      <c r="DJ97" s="336"/>
      <c r="DK97" s="336"/>
      <c r="DL97" s="336"/>
      <c r="DM97" s="336"/>
      <c r="DN97" s="336"/>
      <c r="DO97" s="336"/>
      <c r="DP97" s="336"/>
      <c r="DQ97" s="336"/>
      <c r="DR97" s="336"/>
      <c r="DS97" s="336"/>
      <c r="DT97" s="336"/>
      <c r="DU97" s="336"/>
      <c r="DV97" s="336"/>
      <c r="DW97" s="336"/>
      <c r="DX97" s="336"/>
      <c r="DY97" s="336"/>
      <c r="DZ97" s="336"/>
      <c r="EA97" s="336"/>
      <c r="EB97" s="336"/>
      <c r="EC97" s="336"/>
      <c r="ED97" s="336"/>
      <c r="EE97" s="336"/>
      <c r="EF97" s="336"/>
      <c r="EG97" s="336"/>
      <c r="EH97" s="336"/>
      <c r="EI97" s="336"/>
      <c r="EJ97" s="336"/>
      <c r="EK97" s="336"/>
      <c r="EL97" s="336"/>
      <c r="EM97" s="336"/>
      <c r="EN97" s="336"/>
      <c r="EO97" s="336"/>
      <c r="EP97" s="336"/>
      <c r="EQ97" s="337"/>
      <c r="ER97" s="318"/>
      <c r="ES97" s="319"/>
      <c r="ET97" s="319"/>
      <c r="EU97" s="319"/>
      <c r="EV97" s="319"/>
      <c r="EW97" s="319"/>
      <c r="EX97" s="319"/>
      <c r="EY97" s="319"/>
      <c r="EZ97" s="319"/>
      <c r="FA97" s="319"/>
      <c r="FB97" s="319"/>
      <c r="FC97" s="319"/>
      <c r="FD97" s="319"/>
      <c r="FE97" s="319"/>
      <c r="FF97" s="320"/>
    </row>
    <row r="98" spans="1:162" ht="6" customHeight="1" x14ac:dyDescent="0.15">
      <c r="A98" s="185"/>
      <c r="B98" s="186"/>
      <c r="C98" s="186"/>
      <c r="D98" s="187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3"/>
      <c r="BQ98" s="53"/>
      <c r="BR98" s="53"/>
      <c r="BS98" s="53"/>
      <c r="BT98" s="53"/>
      <c r="BU98" s="54"/>
      <c r="BV98" s="54"/>
      <c r="BW98" s="54"/>
      <c r="BX98" s="54"/>
      <c r="BY98" s="54"/>
      <c r="BZ98" s="54"/>
      <c r="CA98" s="54"/>
      <c r="CB98" s="54"/>
      <c r="CC98" s="54"/>
      <c r="CD98" s="55"/>
      <c r="CE98" s="173"/>
      <c r="CF98" s="174"/>
      <c r="CG98" s="174"/>
      <c r="CH98" s="175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338"/>
      <c r="CU98" s="339"/>
      <c r="CV98" s="339"/>
      <c r="CW98" s="339"/>
      <c r="CX98" s="339"/>
      <c r="CY98" s="339"/>
      <c r="CZ98" s="339"/>
      <c r="DA98" s="339"/>
      <c r="DB98" s="339"/>
      <c r="DC98" s="339"/>
      <c r="DD98" s="339"/>
      <c r="DE98" s="339"/>
      <c r="DF98" s="339"/>
      <c r="DG98" s="339"/>
      <c r="DH98" s="339"/>
      <c r="DI98" s="339"/>
      <c r="DJ98" s="339"/>
      <c r="DK98" s="339"/>
      <c r="DL98" s="339"/>
      <c r="DM98" s="339"/>
      <c r="DN98" s="339"/>
      <c r="DO98" s="339"/>
      <c r="DP98" s="339"/>
      <c r="DQ98" s="339"/>
      <c r="DR98" s="339"/>
      <c r="DS98" s="339"/>
      <c r="DT98" s="339"/>
      <c r="DU98" s="339"/>
      <c r="DV98" s="339"/>
      <c r="DW98" s="339"/>
      <c r="DX98" s="339"/>
      <c r="DY98" s="339"/>
      <c r="DZ98" s="339"/>
      <c r="EA98" s="339"/>
      <c r="EB98" s="339"/>
      <c r="EC98" s="339"/>
      <c r="ED98" s="339"/>
      <c r="EE98" s="339"/>
      <c r="EF98" s="339"/>
      <c r="EG98" s="339"/>
      <c r="EH98" s="339"/>
      <c r="EI98" s="339"/>
      <c r="EJ98" s="339"/>
      <c r="EK98" s="339"/>
      <c r="EL98" s="339"/>
      <c r="EM98" s="339"/>
      <c r="EN98" s="339"/>
      <c r="EO98" s="339"/>
      <c r="EP98" s="339"/>
      <c r="EQ98" s="340"/>
      <c r="ER98" s="321"/>
      <c r="ES98" s="322"/>
      <c r="ET98" s="322"/>
      <c r="EU98" s="322"/>
      <c r="EV98" s="322"/>
      <c r="EW98" s="322"/>
      <c r="EX98" s="322"/>
      <c r="EY98" s="322"/>
      <c r="EZ98" s="322"/>
      <c r="FA98" s="322"/>
      <c r="FB98" s="322"/>
      <c r="FC98" s="322"/>
      <c r="FD98" s="322"/>
      <c r="FE98" s="322"/>
      <c r="FF98" s="323"/>
    </row>
    <row r="99" spans="1:162" ht="6" customHeight="1" x14ac:dyDescent="0.15">
      <c r="A99" s="325" t="s">
        <v>51</v>
      </c>
      <c r="B99" s="325"/>
      <c r="C99" s="325"/>
      <c r="D99" s="325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5"/>
      <c r="BX99" s="325"/>
      <c r="BY99" s="325"/>
      <c r="BZ99" s="325"/>
      <c r="CA99" s="325"/>
      <c r="CB99" s="325"/>
      <c r="CC99" s="325"/>
      <c r="CD99" s="325"/>
      <c r="CE99" s="326"/>
      <c r="CF99" s="326"/>
      <c r="CG99" s="326"/>
      <c r="CH99" s="326"/>
      <c r="CI99" s="325"/>
      <c r="CJ99" s="325"/>
      <c r="CK99" s="325"/>
      <c r="CL99" s="325"/>
      <c r="CM99" s="325"/>
      <c r="CN99" s="325"/>
      <c r="CO99" s="325"/>
      <c r="CP99" s="325"/>
      <c r="CQ99" s="325"/>
      <c r="CR99" s="325"/>
      <c r="CS99" s="325"/>
      <c r="CT99" s="326"/>
      <c r="CU99" s="326"/>
      <c r="CV99" s="326"/>
      <c r="CW99" s="326"/>
      <c r="CX99" s="326"/>
      <c r="CY99" s="326"/>
      <c r="CZ99" s="326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  <c r="DQ99" s="326"/>
      <c r="DR99" s="326"/>
      <c r="DS99" s="326"/>
      <c r="DT99" s="326"/>
      <c r="DU99" s="326"/>
      <c r="DV99" s="326"/>
      <c r="DW99" s="326"/>
      <c r="DX99" s="326"/>
      <c r="DY99" s="326"/>
      <c r="DZ99" s="326"/>
      <c r="EA99" s="326"/>
      <c r="EB99" s="326"/>
      <c r="EC99" s="326"/>
      <c r="ED99" s="326"/>
      <c r="EE99" s="326"/>
      <c r="EF99" s="326"/>
      <c r="EG99" s="326"/>
      <c r="EH99" s="326"/>
      <c r="EI99" s="326"/>
      <c r="EJ99" s="326"/>
      <c r="EK99" s="326"/>
      <c r="EL99" s="326"/>
      <c r="EM99" s="326"/>
      <c r="EN99" s="326"/>
      <c r="EO99" s="326"/>
      <c r="EP99" s="326"/>
      <c r="EQ99" s="326"/>
      <c r="ER99" s="325"/>
      <c r="ES99" s="325"/>
      <c r="ET99" s="325"/>
      <c r="EU99" s="325"/>
      <c r="EV99" s="325"/>
      <c r="EW99" s="325"/>
      <c r="EX99" s="325"/>
      <c r="EY99" s="325"/>
      <c r="EZ99" s="325"/>
      <c r="FA99" s="325"/>
      <c r="FB99" s="325"/>
      <c r="FC99" s="325"/>
      <c r="FD99" s="325"/>
      <c r="FE99" s="325"/>
      <c r="FF99" s="325"/>
    </row>
    <row r="100" spans="1:162" ht="6" customHeight="1" x14ac:dyDescent="0.15">
      <c r="A100" s="327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7"/>
      <c r="BU100" s="327"/>
      <c r="BV100" s="327"/>
      <c r="BW100" s="327"/>
      <c r="BX100" s="327"/>
      <c r="BY100" s="327"/>
      <c r="BZ100" s="327"/>
      <c r="CA100" s="327"/>
      <c r="CB100" s="327"/>
      <c r="CC100" s="327"/>
      <c r="CD100" s="327"/>
      <c r="CE100" s="327"/>
      <c r="CF100" s="327"/>
      <c r="CG100" s="327"/>
      <c r="CH100" s="327"/>
      <c r="CI100" s="327"/>
      <c r="CJ100" s="327"/>
      <c r="CK100" s="327"/>
      <c r="CL100" s="327"/>
      <c r="CM100" s="327"/>
      <c r="CN100" s="327"/>
      <c r="CO100" s="327"/>
      <c r="CP100" s="327"/>
      <c r="CQ100" s="327"/>
      <c r="CR100" s="327"/>
      <c r="CS100" s="327"/>
      <c r="CT100" s="327"/>
      <c r="CU100" s="327"/>
      <c r="CV100" s="327"/>
      <c r="CW100" s="327"/>
      <c r="CX100" s="327"/>
      <c r="CY100" s="327"/>
      <c r="CZ100" s="327"/>
      <c r="DA100" s="327"/>
      <c r="DB100" s="327"/>
      <c r="DC100" s="327"/>
      <c r="DD100" s="327"/>
      <c r="DE100" s="327"/>
      <c r="DF100" s="327"/>
      <c r="DG100" s="327"/>
      <c r="DH100" s="327"/>
      <c r="DI100" s="327"/>
      <c r="DJ100" s="327"/>
      <c r="DK100" s="327"/>
      <c r="DL100" s="327"/>
      <c r="DM100" s="327"/>
      <c r="DN100" s="327"/>
      <c r="DO100" s="327"/>
      <c r="DP100" s="327"/>
      <c r="DQ100" s="327"/>
      <c r="DR100" s="327"/>
      <c r="DS100" s="327"/>
      <c r="DT100" s="327"/>
      <c r="DU100" s="327"/>
      <c r="DV100" s="327"/>
      <c r="DW100" s="327"/>
      <c r="DX100" s="327"/>
      <c r="DY100" s="327"/>
      <c r="DZ100" s="327"/>
      <c r="EA100" s="327"/>
      <c r="EB100" s="327"/>
      <c r="EC100" s="327"/>
      <c r="ED100" s="327"/>
      <c r="EE100" s="327"/>
      <c r="EF100" s="327"/>
      <c r="EG100" s="327"/>
      <c r="EH100" s="327"/>
      <c r="EI100" s="327"/>
      <c r="EJ100" s="327"/>
      <c r="EK100" s="327"/>
      <c r="EL100" s="327"/>
      <c r="EM100" s="327"/>
      <c r="EN100" s="327"/>
      <c r="EO100" s="327"/>
      <c r="EP100" s="327"/>
      <c r="EQ100" s="327"/>
      <c r="ER100" s="327"/>
      <c r="ES100" s="327"/>
      <c r="ET100" s="327"/>
      <c r="EU100" s="327"/>
      <c r="EV100" s="327"/>
      <c r="EW100" s="327"/>
      <c r="EX100" s="327"/>
      <c r="EY100" s="327"/>
      <c r="EZ100" s="327"/>
      <c r="FA100" s="327"/>
      <c r="FB100" s="327"/>
      <c r="FC100" s="327"/>
      <c r="FD100" s="327"/>
      <c r="FE100" s="327"/>
      <c r="FF100" s="327"/>
    </row>
    <row r="101" spans="1:162" ht="6" customHeight="1" x14ac:dyDescent="0.15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27"/>
      <c r="BK101" s="327"/>
      <c r="BL101" s="327"/>
      <c r="BM101" s="327"/>
      <c r="BN101" s="327"/>
      <c r="BO101" s="327"/>
      <c r="BP101" s="327"/>
      <c r="BQ101" s="327"/>
      <c r="BR101" s="327"/>
      <c r="BS101" s="327"/>
      <c r="BT101" s="327"/>
      <c r="BU101" s="327"/>
      <c r="BV101" s="327"/>
      <c r="BW101" s="327"/>
      <c r="BX101" s="327"/>
      <c r="BY101" s="327"/>
      <c r="BZ101" s="327"/>
      <c r="CA101" s="327"/>
      <c r="CB101" s="327"/>
      <c r="CC101" s="327"/>
      <c r="CD101" s="327"/>
      <c r="CE101" s="327"/>
      <c r="CF101" s="327"/>
      <c r="CG101" s="327"/>
      <c r="CH101" s="327"/>
      <c r="CI101" s="327"/>
      <c r="CJ101" s="327"/>
      <c r="CK101" s="327"/>
      <c r="CL101" s="327"/>
      <c r="CM101" s="327"/>
      <c r="CN101" s="327"/>
      <c r="CO101" s="327"/>
      <c r="CP101" s="327"/>
      <c r="CQ101" s="327"/>
      <c r="CR101" s="327"/>
      <c r="CS101" s="327"/>
      <c r="CT101" s="327"/>
      <c r="CU101" s="327"/>
      <c r="CV101" s="327"/>
      <c r="CW101" s="327"/>
      <c r="CX101" s="327"/>
      <c r="CY101" s="327"/>
      <c r="CZ101" s="327"/>
      <c r="DA101" s="327"/>
      <c r="DB101" s="327"/>
      <c r="DC101" s="327"/>
      <c r="DD101" s="327"/>
      <c r="DE101" s="327"/>
      <c r="DF101" s="327"/>
      <c r="DG101" s="327"/>
      <c r="DH101" s="327"/>
      <c r="DI101" s="327"/>
      <c r="DJ101" s="327"/>
      <c r="DK101" s="327"/>
      <c r="DL101" s="327"/>
      <c r="DM101" s="327"/>
      <c r="DN101" s="327"/>
      <c r="DO101" s="327"/>
      <c r="DP101" s="327"/>
      <c r="DQ101" s="327"/>
      <c r="DR101" s="327"/>
      <c r="DS101" s="327"/>
      <c r="DT101" s="327"/>
      <c r="DU101" s="327"/>
      <c r="DV101" s="327"/>
      <c r="DW101" s="327"/>
      <c r="DX101" s="327"/>
      <c r="DY101" s="327"/>
      <c r="DZ101" s="327"/>
      <c r="EA101" s="327"/>
      <c r="EB101" s="327"/>
      <c r="EC101" s="327"/>
      <c r="ED101" s="327"/>
      <c r="EE101" s="327"/>
      <c r="EF101" s="327"/>
      <c r="EG101" s="327"/>
      <c r="EH101" s="327"/>
      <c r="EI101" s="327"/>
      <c r="EJ101" s="327"/>
      <c r="EK101" s="327"/>
      <c r="EL101" s="327"/>
      <c r="EM101" s="327"/>
      <c r="EN101" s="327"/>
      <c r="EO101" s="327"/>
      <c r="EP101" s="327"/>
      <c r="EQ101" s="327"/>
      <c r="ER101" s="327"/>
      <c r="ES101" s="327"/>
      <c r="ET101" s="327"/>
      <c r="EU101" s="327"/>
      <c r="EV101" s="327"/>
      <c r="EW101" s="327"/>
      <c r="EX101" s="327"/>
      <c r="EY101" s="327"/>
      <c r="EZ101" s="327"/>
      <c r="FA101" s="327"/>
      <c r="FB101" s="327"/>
      <c r="FC101" s="327"/>
      <c r="FD101" s="327"/>
      <c r="FE101" s="327"/>
      <c r="FF101" s="327"/>
    </row>
    <row r="102" spans="1:162" ht="6" customHeight="1" x14ac:dyDescent="0.15"/>
    <row r="103" spans="1:162" ht="6" customHeight="1" x14ac:dyDescent="0.15"/>
    <row r="104" spans="1:162" ht="6" customHeight="1" x14ac:dyDescent="0.15"/>
    <row r="105" spans="1:162" ht="6" customHeight="1" x14ac:dyDescent="0.15"/>
    <row r="106" spans="1:162" ht="6" customHeight="1" x14ac:dyDescent="0.15"/>
    <row r="107" spans="1:162" ht="6" customHeight="1" x14ac:dyDescent="0.15"/>
    <row r="108" spans="1:162" ht="6" customHeight="1" x14ac:dyDescent="0.15"/>
    <row r="109" spans="1:162" ht="6" customHeight="1" x14ac:dyDescent="0.15"/>
    <row r="110" spans="1:162" ht="6" customHeight="1" x14ac:dyDescent="0.15"/>
    <row r="111" spans="1:162" ht="6" customHeight="1" x14ac:dyDescent="0.15"/>
    <row r="112" spans="1:162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</sheetData>
  <sheetProtection algorithmName="SHA-512" hashValue="crX5FXgA0O2tLzWQQoJ+3/yIUAGfc/hr8bqFUa0ZDC6kT2r2S9Ob9bPGcfegqCtmtjYqlVsuUzhNk71q2JYpXg==" saltValue="WRtYOX/7oFM4+WRpmr8Jqg==" spinCount="100000" sheet="1" selectLockedCells="1"/>
  <mergeCells count="189">
    <mergeCell ref="A99:FF101"/>
    <mergeCell ref="EW89:FA93"/>
    <mergeCell ref="FB89:FF93"/>
    <mergeCell ref="E90:H92"/>
    <mergeCell ref="I90:CD92"/>
    <mergeCell ref="P94:Z97"/>
    <mergeCell ref="AA94:BN97"/>
    <mergeCell ref="BO94:CA97"/>
    <mergeCell ref="CI94:CS98"/>
    <mergeCell ref="CT94:EQ98"/>
    <mergeCell ref="ER94:FF98"/>
    <mergeCell ref="DS89:DW93"/>
    <mergeCell ref="DX89:EB93"/>
    <mergeCell ref="EC89:EG93"/>
    <mergeCell ref="EH89:EL93"/>
    <mergeCell ref="EM89:EQ93"/>
    <mergeCell ref="ER89:EV93"/>
    <mergeCell ref="CI89:CS93"/>
    <mergeCell ref="CT89:CX93"/>
    <mergeCell ref="CY89:DC93"/>
    <mergeCell ref="DD89:DH93"/>
    <mergeCell ref="DI89:DM93"/>
    <mergeCell ref="DN89:DR93"/>
    <mergeCell ref="P85:Z88"/>
    <mergeCell ref="AA85:BN88"/>
    <mergeCell ref="BO85:CA88"/>
    <mergeCell ref="P81:CD83"/>
    <mergeCell ref="CI84:CS88"/>
    <mergeCell ref="CT84:DD88"/>
    <mergeCell ref="DE84:DG88"/>
    <mergeCell ref="DH84:DT88"/>
    <mergeCell ref="DU84:DW88"/>
    <mergeCell ref="FE66:FF69"/>
    <mergeCell ref="A70:D98"/>
    <mergeCell ref="E70:H72"/>
    <mergeCell ref="I70:CD72"/>
    <mergeCell ref="CE70:CH98"/>
    <mergeCell ref="CI70:CS75"/>
    <mergeCell ref="CT70:CV72"/>
    <mergeCell ref="CW70:DE72"/>
    <mergeCell ref="DF70:DH72"/>
    <mergeCell ref="DI70:DW72"/>
    <mergeCell ref="DX70:FF72"/>
    <mergeCell ref="E73:N77"/>
    <mergeCell ref="P73:CD75"/>
    <mergeCell ref="CT73:FF75"/>
    <mergeCell ref="CI76:CS78"/>
    <mergeCell ref="CT76:FF78"/>
    <mergeCell ref="E78:H80"/>
    <mergeCell ref="I78:CD80"/>
    <mergeCell ref="CI79:CS83"/>
    <mergeCell ref="CT79:FF83"/>
    <mergeCell ref="DX84:EJ88"/>
    <mergeCell ref="EK84:EQ88"/>
    <mergeCell ref="ER84:FD88"/>
    <mergeCell ref="FE84:FF88"/>
    <mergeCell ref="A66:P69"/>
    <mergeCell ref="Q66:U69"/>
    <mergeCell ref="V66:BM69"/>
    <mergeCell ref="BN66:BR69"/>
    <mergeCell ref="BS66:DJ69"/>
    <mergeCell ref="DK66:DO69"/>
    <mergeCell ref="DP66:DW69"/>
    <mergeCell ref="DX66:FD69"/>
    <mergeCell ref="BE62:BI65"/>
    <mergeCell ref="BJ62:BZ65"/>
    <mergeCell ref="CA62:CE65"/>
    <mergeCell ref="CF62:CQ65"/>
    <mergeCell ref="CR62:CV65"/>
    <mergeCell ref="CW62:DK65"/>
    <mergeCell ref="DO57:DQ61"/>
    <mergeCell ref="DR57:ED61"/>
    <mergeCell ref="EE57:EO61"/>
    <mergeCell ref="EP57:FD61"/>
    <mergeCell ref="FE57:FF61"/>
    <mergeCell ref="A62:P65"/>
    <mergeCell ref="Q62:U65"/>
    <mergeCell ref="V62:AJ65"/>
    <mergeCell ref="AK62:AO65"/>
    <mergeCell ref="AP62:BD65"/>
    <mergeCell ref="BJ57:BT61"/>
    <mergeCell ref="BU57:CI61"/>
    <mergeCell ref="CJ57:CK61"/>
    <mergeCell ref="CL57:CX61"/>
    <mergeCell ref="CY57:DA61"/>
    <mergeCell ref="DB57:DN61"/>
    <mergeCell ref="A57:P61"/>
    <mergeCell ref="Q57:AC61"/>
    <mergeCell ref="AD57:AF61"/>
    <mergeCell ref="AG57:AS61"/>
    <mergeCell ref="AT57:AV61"/>
    <mergeCell ref="AW57:BI61"/>
    <mergeCell ref="DL62:DP65"/>
    <mergeCell ref="DQ62:FF65"/>
    <mergeCell ref="A49:P51"/>
    <mergeCell ref="Q49:CK51"/>
    <mergeCell ref="CL49:FF51"/>
    <mergeCell ref="A52:P56"/>
    <mergeCell ref="Q52:CK56"/>
    <mergeCell ref="CL52:FF56"/>
    <mergeCell ref="CL43:CN45"/>
    <mergeCell ref="CO43:CX45"/>
    <mergeCell ref="CY43:DA45"/>
    <mergeCell ref="DB43:DP45"/>
    <mergeCell ref="DQ43:FF45"/>
    <mergeCell ref="Q46:CK48"/>
    <mergeCell ref="CL46:FF48"/>
    <mergeCell ref="A43:P48"/>
    <mergeCell ref="Q43:S45"/>
    <mergeCell ref="T43:AC45"/>
    <mergeCell ref="AD43:AF45"/>
    <mergeCell ref="AG43:AU45"/>
    <mergeCell ref="AV43:CK45"/>
    <mergeCell ref="A37:P39"/>
    <mergeCell ref="Q37:CK39"/>
    <mergeCell ref="CL37:FF39"/>
    <mergeCell ref="A40:P42"/>
    <mergeCell ref="Q40:CK42"/>
    <mergeCell ref="CL40:FF42"/>
    <mergeCell ref="EL32:EO36"/>
    <mergeCell ref="EP32:ET36"/>
    <mergeCell ref="EU32:EX36"/>
    <mergeCell ref="EY32:FC36"/>
    <mergeCell ref="FD32:FF36"/>
    <mergeCell ref="A34:DB36"/>
    <mergeCell ref="A31:DB33"/>
    <mergeCell ref="DD32:DR36"/>
    <mergeCell ref="DS32:DS36"/>
    <mergeCell ref="DT32:EE36"/>
    <mergeCell ref="EF32:EF36"/>
    <mergeCell ref="EG32:EK36"/>
    <mergeCell ref="CT26:CX29"/>
    <mergeCell ref="CY26:DC29"/>
    <mergeCell ref="AE27:AG27"/>
    <mergeCell ref="AE28:AG28"/>
    <mergeCell ref="BA26:BE29"/>
    <mergeCell ref="BF26:BJ29"/>
    <mergeCell ref="BK26:BO29"/>
    <mergeCell ref="BP26:BT29"/>
    <mergeCell ref="BU26:BY29"/>
    <mergeCell ref="BZ26:CD29"/>
    <mergeCell ref="DD13:DL29"/>
    <mergeCell ref="DM13:DR18"/>
    <mergeCell ref="DS13:FF18"/>
    <mergeCell ref="AH15:AP20"/>
    <mergeCell ref="S17:Y19"/>
    <mergeCell ref="B26:K28"/>
    <mergeCell ref="L26:Y28"/>
    <mergeCell ref="AE26:AG26"/>
    <mergeCell ref="AH26:AP29"/>
    <mergeCell ref="AQ26:AU29"/>
    <mergeCell ref="AV26:AZ29"/>
    <mergeCell ref="DM19:DR24"/>
    <mergeCell ref="DS19:FF24"/>
    <mergeCell ref="AH21:AP25"/>
    <mergeCell ref="AQ21:DC25"/>
    <mergeCell ref="DM25:DR29"/>
    <mergeCell ref="DS25:EB29"/>
    <mergeCell ref="EC25:EE29"/>
    <mergeCell ref="EF25:EQ29"/>
    <mergeCell ref="ER25:ET29"/>
    <mergeCell ref="EU25:FF29"/>
    <mergeCell ref="CE26:CI29"/>
    <mergeCell ref="CJ26:CN29"/>
    <mergeCell ref="CO26:CS29"/>
    <mergeCell ref="AQ15:DC20"/>
    <mergeCell ref="CL1:DC7"/>
    <mergeCell ref="DD1:FF7"/>
    <mergeCell ref="A2:CK5"/>
    <mergeCell ref="AA8:AD29"/>
    <mergeCell ref="AH8:AP14"/>
    <mergeCell ref="AQ8:AR10"/>
    <mergeCell ref="AS8:AX10"/>
    <mergeCell ref="AY8:AZ10"/>
    <mergeCell ref="BA8:BI10"/>
    <mergeCell ref="BJ8:DC10"/>
    <mergeCell ref="DD8:DR12"/>
    <mergeCell ref="DS8:EU12"/>
    <mergeCell ref="EV8:FF12"/>
    <mergeCell ref="B9:H11"/>
    <mergeCell ref="AE11:AG11"/>
    <mergeCell ref="AQ11:DC14"/>
    <mergeCell ref="AE12:AG25"/>
    <mergeCell ref="C13:G16"/>
    <mergeCell ref="H13:J16"/>
    <mergeCell ref="K13:O16"/>
    <mergeCell ref="P13:R16"/>
    <mergeCell ref="S13:W16"/>
    <mergeCell ref="X13:Z16"/>
  </mergeCells>
  <phoneticPr fontId="22"/>
  <dataValidations count="1">
    <dataValidation imeMode="fullKatakana" allowBlank="1" showInputMessage="1" showErrorMessage="1" sqref="Q40:FF42 CT76:FF78 Q49:FF51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所在地・名称変更届出書</vt:lpstr>
      <vt:lpstr>所在地・名称変更届出書!Print_Area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太田　彩夏</cp:lastModifiedBy>
  <cp:lastPrinted>2022-04-22T12:36:03Z</cp:lastPrinted>
  <dcterms:created xsi:type="dcterms:W3CDTF">2012-11-09T00:51:07Z</dcterms:created>
  <dcterms:modified xsi:type="dcterms:W3CDTF">2022-04-22T12:36:08Z</dcterms:modified>
  <cp:contentStatus/>
</cp:coreProperties>
</file>