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40" activeTab="0"/>
  </bookViews>
  <sheets>
    <sheet name="育児休業取得期間証明書" sheetId="1" r:id="rId1"/>
  </sheets>
  <definedNames>
    <definedName name="_xlnm.Print_Area" localSheetId="0">'育児休業取得期間証明書'!$A$1:$AA$73</definedName>
  </definedNames>
  <calcPr fullCalcOnLoad="1"/>
</workbook>
</file>

<file path=xl/sharedStrings.xml><?xml version="1.0" encoding="utf-8"?>
<sst xmlns="http://schemas.openxmlformats.org/spreadsheetml/2006/main" count="99" uniqueCount="68">
  <si>
    <t>事業所名</t>
  </si>
  <si>
    <t>所在地</t>
  </si>
  <si>
    <t>電話番号</t>
  </si>
  <si>
    <t>[保護者記入欄]</t>
  </si>
  <si>
    <t>日中連絡先</t>
  </si>
  <si>
    <t>[事業所記入欄]</t>
  </si>
  <si>
    <t>（ﾌﾘｶﾞﾅ）</t>
  </si>
  <si>
    <t>練馬区</t>
  </si>
  <si>
    <t>勤務者住所</t>
  </si>
  <si>
    <t>勤務者氏名</t>
  </si>
  <si>
    <t>育児休業取得期間証明書</t>
  </si>
  <si>
    <t>）</t>
  </si>
  <si>
    <t>証明日</t>
  </si>
  <si>
    <t>代表者氏名</t>
  </si>
  <si>
    <t>まで</t>
  </si>
  <si>
    <t>該当するものに</t>
  </si>
  <si>
    <t>児童氏名</t>
  </si>
  <si>
    <t>　※１　入園後に出産して育児休業を取得する場合、取得期間によっては在園児童が退園になることがあります。</t>
  </si>
  <si>
    <t>取得時の勤務日数</t>
  </si>
  <si>
    <t>取得時の勤務時間</t>
  </si>
  <si>
    <t>[問合せ先]　練馬区保育課入園相談係　電話　03‐5984‐5848</t>
  </si>
  <si>
    <t>練馬区保育課保育認定係　電話　03‐5984‐1479</t>
  </si>
  <si>
    <t>　下記の者は、当事業所就業規則等により、以下の期間、育児休業を取得していることを証明いたします。</t>
  </si>
  <si>
    <t>育児休業　取得期間</t>
  </si>
  <si>
    <t>取得期間</t>
  </si>
  <si>
    <t>　　　　　　　（取得可能期間ではなく、事業所が承認した期間をご記入ください。）</t>
  </si>
  <si>
    <t>から</t>
  </si>
  <si>
    <t>記入担当者（所属・氏名）</t>
  </si>
  <si>
    <t>※育児休業を切れ目なく延長する場合の始期は、当初の開始年月日をご記入ください。</t>
  </si>
  <si>
    <t>練馬区教育委員会教育長　宛て</t>
  </si>
  <si>
    <t>チェックしてください。</t>
  </si>
  <si>
    <t>取得内容（予定）</t>
  </si>
  <si>
    <t>　② 育児短時間勤務等の終了後は、正規の勤務日数および時間で勤務する。</t>
  </si>
  <si>
    <t>　上記①と②のいずれかを満たさない場合は、短縮された勤務内容で指数が算定されます。</t>
  </si>
  <si>
    <t>※３</t>
  </si>
  <si>
    <t>該当するものに</t>
  </si>
  <si>
    <t>※記載内容に疑義が生じた場合、電話等により照会させていただく場合があります。</t>
  </si>
  <si>
    <r>
      <t xml:space="preserve">印
</t>
    </r>
    <r>
      <rPr>
        <sz val="6"/>
        <color indexed="8"/>
        <rFont val="ＭＳ Ｐ明朝"/>
        <family val="1"/>
      </rPr>
      <t>(省略可)</t>
    </r>
  </si>
  <si>
    <t>※本内容を無断で作成または改変等を行った場合、有印私文書偽造罪等の罪に</t>
  </si>
  <si>
    <t>　 問われることがあります。</t>
  </si>
  <si>
    <t>　☆育児休業期間終了後の勤務時間等について、すでに育児時間・育児短時間勤務等の取得が予定されて
　　 いる場合は以下もご記入ください。</t>
  </si>
  <si>
    <t>　① 短縮後の勤務時間が１日原則６時間以上あり、かつ、勤務日数は短縮しない。</t>
  </si>
  <si>
    <t>　　　　令和　</t>
  </si>
  <si>
    <t>年</t>
  </si>
  <si>
    <t>月</t>
  </si>
  <si>
    <t>日</t>
  </si>
  <si>
    <t>年</t>
  </si>
  <si>
    <t>　　　　　１か月当たり　　    　　</t>
  </si>
  <si>
    <t>日まで　※1</t>
  </si>
  <si>
    <t>　※２　勤務者が育児休業中であっても、児童の入園ができ次第、育児休業期間を切り上げて復職が可能な場合に　
　　　限り利用申込みができます。</t>
  </si>
  <si>
    <t>　※３　育児時間・育児短時間勤務等の取得内容によって、算定される指数が異なります。
　　　以下の①および②を両方とも満たす場合は、正規の勤務時間とみなして指数が算定されます。</t>
  </si>
  <si>
    <t>第４号様式（第３条関係）</t>
  </si>
  <si>
    <t>　＊令和６年４月から、上記の条件①を満たすことが必要となり、条件②は廃止となります。</t>
  </si>
  <si>
    <t>　◎勤務者が、児童の入園ができ次第、育児休業期間を切り上げて復職を希望する場合　　※２</t>
  </si>
  <si>
    <t>復職可</t>
  </si>
  <si>
    <t>復職不可</t>
  </si>
  <si>
    <t>✔</t>
  </si>
  <si>
    <t>生年月日　</t>
  </si>
  <si>
    <t>月</t>
  </si>
  <si>
    <t>施設名（</t>
  </si>
  <si>
    <t>申込中</t>
  </si>
  <si>
    <t>□</t>
  </si>
  <si>
    <t>在園中</t>
  </si>
  <si>
    <t>申込中</t>
  </si>
  <si>
    <t>時</t>
  </si>
  <si>
    <t>分</t>
  </si>
  <si>
    <t>（　　　　　　　　　　　　）</t>
  </si>
  <si>
    <t xml:space="preserve"> 　母　・　父　・　その他（　　　　　　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</si>
</sst>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20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2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明朝"/>
      <family val="1"/>
    </font>
    <font>
      <b/>
      <u val="single"/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8"/>
      <name val="ＭＳ Ｐ明朝"/>
      <family val="1"/>
    </font>
    <font>
      <sz val="9"/>
      <name val="Meiryo UI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明朝"/>
      <family val="1"/>
    </font>
    <font>
      <b/>
      <u val="single"/>
      <sz val="10"/>
      <color theme="1"/>
      <name val="ＭＳ 明朝"/>
      <family val="1"/>
    </font>
    <font>
      <sz val="10.5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9646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6" fillId="0" borderId="0">
      <alignment vertical="center"/>
      <protection/>
    </xf>
    <xf numFmtId="0" fontId="6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3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12" fillId="0" borderId="24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9" fillId="0" borderId="27" xfId="0" applyFont="1" applyFill="1" applyBorder="1" applyAlignment="1" applyProtection="1">
      <alignment vertical="center"/>
      <protection/>
    </xf>
    <xf numFmtId="0" fontId="9" fillId="0" borderId="27" xfId="0" applyFont="1" applyFill="1" applyBorder="1" applyAlignment="1" applyProtection="1">
      <alignment vertical="center" wrapText="1"/>
      <protection/>
    </xf>
    <xf numFmtId="0" fontId="9" fillId="0" borderId="27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vertical="center"/>
      <protection locked="0"/>
    </xf>
    <xf numFmtId="0" fontId="2" fillId="33" borderId="31" xfId="0" applyFont="1" applyFill="1" applyBorder="1" applyAlignment="1" applyProtection="1">
      <alignment vertical="center"/>
      <protection locked="0"/>
    </xf>
    <xf numFmtId="0" fontId="2" fillId="33" borderId="32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/>
      <protection locked="0"/>
    </xf>
    <xf numFmtId="0" fontId="4" fillId="33" borderId="31" xfId="0" applyFont="1" applyFill="1" applyBorder="1" applyAlignment="1" applyProtection="1">
      <alignment vertical="center"/>
      <protection locked="0"/>
    </xf>
    <xf numFmtId="0" fontId="4" fillId="33" borderId="32" xfId="0" applyFont="1" applyFill="1" applyBorder="1" applyAlignment="1" applyProtection="1">
      <alignment vertical="center"/>
      <protection locked="0"/>
    </xf>
    <xf numFmtId="0" fontId="67" fillId="8" borderId="33" xfId="0" applyFont="1" applyFill="1" applyBorder="1" applyAlignment="1" applyProtection="1">
      <alignment horizontal="left" vertical="center" wrapText="1"/>
      <protection/>
    </xf>
    <xf numFmtId="0" fontId="67" fillId="8" borderId="11" xfId="0" applyFont="1" applyFill="1" applyBorder="1" applyAlignment="1" applyProtection="1">
      <alignment horizontal="left" vertical="center" wrapText="1"/>
      <protection/>
    </xf>
    <xf numFmtId="0" fontId="67" fillId="8" borderId="34" xfId="0" applyFont="1" applyFill="1" applyBorder="1" applyAlignment="1" applyProtection="1">
      <alignment horizontal="left" vertical="center" wrapText="1"/>
      <protection/>
    </xf>
    <xf numFmtId="0" fontId="67" fillId="8" borderId="36" xfId="0" applyFont="1" applyFill="1" applyBorder="1" applyAlignment="1" applyProtection="1">
      <alignment horizontal="left" vertical="center" wrapText="1"/>
      <protection/>
    </xf>
    <xf numFmtId="0" fontId="67" fillId="8" borderId="10" xfId="0" applyFont="1" applyFill="1" applyBorder="1" applyAlignment="1" applyProtection="1">
      <alignment horizontal="left" vertical="center" wrapText="1"/>
      <protection/>
    </xf>
    <xf numFmtId="0" fontId="67" fillId="8" borderId="37" xfId="0" applyFont="1" applyFill="1" applyBorder="1" applyAlignment="1" applyProtection="1">
      <alignment horizontal="left" vertical="center" wrapText="1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7" fillId="33" borderId="11" xfId="0" applyFont="1" applyFill="1" applyBorder="1" applyAlignment="1" applyProtection="1">
      <alignment horizontal="right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2" fillId="0" borderId="36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37" xfId="0" applyFont="1" applyFill="1" applyBorder="1" applyAlignment="1" applyProtection="1">
      <alignment horizontal="right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64" fillId="0" borderId="24" xfId="0" applyFont="1" applyFill="1" applyBorder="1" applyAlignment="1" applyProtection="1">
      <alignment horizontal="left" vertical="top" wrapText="1"/>
      <protection/>
    </xf>
    <xf numFmtId="0" fontId="64" fillId="0" borderId="0" xfId="0" applyFont="1" applyFill="1" applyBorder="1" applyAlignment="1" applyProtection="1">
      <alignment horizontal="left" vertical="top" wrapText="1"/>
      <protection/>
    </xf>
    <xf numFmtId="0" fontId="64" fillId="0" borderId="25" xfId="0" applyFont="1" applyFill="1" applyBorder="1" applyAlignment="1" applyProtection="1">
      <alignment horizontal="left" vertical="top" wrapText="1"/>
      <protection/>
    </xf>
    <xf numFmtId="0" fontId="68" fillId="0" borderId="24" xfId="0" applyFont="1" applyFill="1" applyBorder="1" applyAlignment="1" applyProtection="1">
      <alignment horizontal="left" vertical="top" wrapText="1"/>
      <protection/>
    </xf>
    <xf numFmtId="0" fontId="68" fillId="0" borderId="0" xfId="0" applyFont="1" applyFill="1" applyBorder="1" applyAlignment="1" applyProtection="1">
      <alignment horizontal="left" vertical="top" wrapText="1"/>
      <protection/>
    </xf>
    <xf numFmtId="0" fontId="68" fillId="0" borderId="25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63" fillId="0" borderId="29" xfId="0" applyFont="1" applyFill="1" applyBorder="1" applyAlignment="1" applyProtection="1">
      <alignment horizontal="center" vertical="center" wrapText="1"/>
      <protection/>
    </xf>
    <xf numFmtId="0" fontId="63" fillId="0" borderId="29" xfId="0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95250</xdr:colOff>
      <xdr:row>35</xdr:row>
      <xdr:rowOff>57150</xdr:rowOff>
    </xdr:from>
    <xdr:to>
      <xdr:col>26</xdr:col>
      <xdr:colOff>47625</xdr:colOff>
      <xdr:row>36</xdr:row>
      <xdr:rowOff>266700</xdr:rowOff>
    </xdr:to>
    <xdr:sp>
      <xdr:nvSpPr>
        <xdr:cNvPr id="1" name="円/楕円 1"/>
        <xdr:cNvSpPr>
          <a:spLocks/>
        </xdr:cNvSpPr>
      </xdr:nvSpPr>
      <xdr:spPr>
        <a:xfrm>
          <a:off x="7829550" y="5886450"/>
          <a:ext cx="476250" cy="485775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</xdr:row>
      <xdr:rowOff>190500</xdr:rowOff>
    </xdr:from>
    <xdr:to>
      <xdr:col>33</xdr:col>
      <xdr:colOff>542925</xdr:colOff>
      <xdr:row>8</xdr:row>
      <xdr:rowOff>38100</xdr:rowOff>
    </xdr:to>
    <xdr:sp>
      <xdr:nvSpPr>
        <xdr:cNvPr id="2" name="正方形/長方形 5"/>
        <xdr:cNvSpPr>
          <a:spLocks/>
        </xdr:cNvSpPr>
      </xdr:nvSpPr>
      <xdr:spPr>
        <a:xfrm>
          <a:off x="8696325" y="390525"/>
          <a:ext cx="3381375" cy="942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入力上の注意事項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　左記の該当するセルに入力をお願いします。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　チェックボックスは、入力してもセルの色は変わらない設定となっています。</a:t>
          </a:r>
        </a:p>
      </xdr:txBody>
    </xdr:sp>
    <xdr:clientData/>
  </xdr:twoCellAnchor>
  <xdr:twoCellAnchor>
    <xdr:from>
      <xdr:col>27</xdr:col>
      <xdr:colOff>276225</xdr:colOff>
      <xdr:row>10</xdr:row>
      <xdr:rowOff>209550</xdr:rowOff>
    </xdr:from>
    <xdr:to>
      <xdr:col>33</xdr:col>
      <xdr:colOff>600075</xdr:colOff>
      <xdr:row>16</xdr:row>
      <xdr:rowOff>104775</xdr:rowOff>
    </xdr:to>
    <xdr:sp>
      <xdr:nvSpPr>
        <xdr:cNvPr id="3" name="正方形/長方形 14"/>
        <xdr:cNvSpPr>
          <a:spLocks/>
        </xdr:cNvSpPr>
      </xdr:nvSpPr>
      <xdr:spPr>
        <a:xfrm>
          <a:off x="8724900" y="1905000"/>
          <a:ext cx="3409950" cy="1562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428625</xdr:colOff>
      <xdr:row>10</xdr:row>
      <xdr:rowOff>542925</xdr:rowOff>
    </xdr:from>
    <xdr:to>
      <xdr:col>30</xdr:col>
      <xdr:colOff>161925</xdr:colOff>
      <xdr:row>12</xdr:row>
      <xdr:rowOff>38100</xdr:rowOff>
    </xdr:to>
    <xdr:sp>
      <xdr:nvSpPr>
        <xdr:cNvPr id="4" name="正方形/長方形 8"/>
        <xdr:cNvSpPr>
          <a:spLocks/>
        </xdr:cNvSpPr>
      </xdr:nvSpPr>
      <xdr:spPr>
        <a:xfrm>
          <a:off x="8877300" y="2238375"/>
          <a:ext cx="1019175" cy="228600"/>
        </a:xfrm>
        <a:prstGeom prst="rect">
          <a:avLst/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13</xdr:row>
      <xdr:rowOff>133350</xdr:rowOff>
    </xdr:from>
    <xdr:to>
      <xdr:col>30</xdr:col>
      <xdr:colOff>180975</xdr:colOff>
      <xdr:row>13</xdr:row>
      <xdr:rowOff>361950</xdr:rowOff>
    </xdr:to>
    <xdr:sp>
      <xdr:nvSpPr>
        <xdr:cNvPr id="5" name="正方形/長方形 15"/>
        <xdr:cNvSpPr>
          <a:spLocks/>
        </xdr:cNvSpPr>
      </xdr:nvSpPr>
      <xdr:spPr>
        <a:xfrm>
          <a:off x="8886825" y="2924175"/>
          <a:ext cx="1028700" cy="228600"/>
        </a:xfrm>
        <a:prstGeom prst="rect">
          <a:avLst/>
        </a:prstGeom>
        <a:solidFill>
          <a:srgbClr val="F7964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219075</xdr:colOff>
      <xdr:row>10</xdr:row>
      <xdr:rowOff>400050</xdr:rowOff>
    </xdr:from>
    <xdr:to>
      <xdr:col>33</xdr:col>
      <xdr:colOff>504825</xdr:colOff>
      <xdr:row>12</xdr:row>
      <xdr:rowOff>304800</xdr:rowOff>
    </xdr:to>
    <xdr:sp>
      <xdr:nvSpPr>
        <xdr:cNvPr id="6" name="テキスト ボックス 12"/>
        <xdr:cNvSpPr txBox="1">
          <a:spLocks noChangeArrowheads="1"/>
        </xdr:cNvSpPr>
      </xdr:nvSpPr>
      <xdr:spPr>
        <a:xfrm>
          <a:off x="10382250" y="2095500"/>
          <a:ext cx="16573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入力必須項目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チェック項目は該当する部分にチェックをお願いします。</a:t>
          </a:r>
        </a:p>
      </xdr:txBody>
    </xdr:sp>
    <xdr:clientData/>
  </xdr:twoCellAnchor>
  <xdr:twoCellAnchor>
    <xdr:from>
      <xdr:col>31</xdr:col>
      <xdr:colOff>209550</xdr:colOff>
      <xdr:row>12</xdr:row>
      <xdr:rowOff>333375</xdr:rowOff>
    </xdr:from>
    <xdr:to>
      <xdr:col>33</xdr:col>
      <xdr:colOff>495300</xdr:colOff>
      <xdr:row>15</xdr:row>
      <xdr:rowOff>19050</xdr:rowOff>
    </xdr:to>
    <xdr:sp>
      <xdr:nvSpPr>
        <xdr:cNvPr id="7" name="テキスト ボックス 13"/>
        <xdr:cNvSpPr txBox="1">
          <a:spLocks noChangeArrowheads="1"/>
        </xdr:cNvSpPr>
      </xdr:nvSpPr>
      <xdr:spPr>
        <a:xfrm>
          <a:off x="10372725" y="2762250"/>
          <a:ext cx="16573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該当する場合のみ入力</a:t>
          </a:r>
        </a:p>
      </xdr:txBody>
    </xdr:sp>
    <xdr:clientData/>
  </xdr:twoCellAnchor>
  <xdr:twoCellAnchor>
    <xdr:from>
      <xdr:col>30</xdr:col>
      <xdr:colOff>323850</xdr:colOff>
      <xdr:row>11</xdr:row>
      <xdr:rowOff>28575</xdr:rowOff>
    </xdr:from>
    <xdr:to>
      <xdr:col>31</xdr:col>
      <xdr:colOff>133350</xdr:colOff>
      <xdr:row>12</xdr:row>
      <xdr:rowOff>0</xdr:rowOff>
    </xdr:to>
    <xdr:sp>
      <xdr:nvSpPr>
        <xdr:cNvPr id="8" name="右矢印 17"/>
        <xdr:cNvSpPr>
          <a:spLocks/>
        </xdr:cNvSpPr>
      </xdr:nvSpPr>
      <xdr:spPr>
        <a:xfrm>
          <a:off x="10058400" y="2286000"/>
          <a:ext cx="238125" cy="142875"/>
        </a:xfrm>
        <a:prstGeom prst="rightArrow">
          <a:avLst>
            <a:gd name="adj" fmla="val 206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333375</xdr:colOff>
      <xdr:row>13</xdr:row>
      <xdr:rowOff>180975</xdr:rowOff>
    </xdr:from>
    <xdr:to>
      <xdr:col>31</xdr:col>
      <xdr:colOff>152400</xdr:colOff>
      <xdr:row>13</xdr:row>
      <xdr:rowOff>333375</xdr:rowOff>
    </xdr:to>
    <xdr:sp>
      <xdr:nvSpPr>
        <xdr:cNvPr id="9" name="右矢印 17"/>
        <xdr:cNvSpPr>
          <a:spLocks/>
        </xdr:cNvSpPr>
      </xdr:nvSpPr>
      <xdr:spPr>
        <a:xfrm>
          <a:off x="10067925" y="2971800"/>
          <a:ext cx="247650" cy="152400"/>
        </a:xfrm>
        <a:prstGeom prst="rightArrow">
          <a:avLst>
            <a:gd name="adj" fmla="val 20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tabSelected="1" view="pageBreakPreview" zoomScale="85" zoomScaleSheetLayoutView="85" zoomScalePageLayoutView="0" workbookViewId="0" topLeftCell="A1">
      <selection activeCell="P14" sqref="P14"/>
    </sheetView>
  </sheetViews>
  <sheetFormatPr defaultColWidth="9.00390625" defaultRowHeight="13.5"/>
  <cols>
    <col min="1" max="3" width="2.50390625" style="70" customWidth="1"/>
    <col min="4" max="5" width="5.625" style="70" customWidth="1"/>
    <col min="6" max="6" width="7.25390625" style="70" customWidth="1"/>
    <col min="7" max="7" width="5.625" style="70" customWidth="1"/>
    <col min="8" max="8" width="4.375" style="70" customWidth="1"/>
    <col min="9" max="9" width="5.625" style="70" customWidth="1"/>
    <col min="10" max="10" width="4.50390625" style="70" customWidth="1"/>
    <col min="11" max="11" width="3.75390625" style="70" customWidth="1"/>
    <col min="12" max="12" width="3.125" style="70" customWidth="1"/>
    <col min="13" max="13" width="2.50390625" style="70" customWidth="1"/>
    <col min="14" max="14" width="1.875" style="70" customWidth="1"/>
    <col min="15" max="15" width="4.375" style="70" customWidth="1"/>
    <col min="16" max="16" width="5.00390625" style="70" customWidth="1"/>
    <col min="17" max="17" width="5.625" style="70" customWidth="1"/>
    <col min="18" max="18" width="7.25390625" style="70" customWidth="1"/>
    <col min="19" max="19" width="5.625" style="70" customWidth="1"/>
    <col min="20" max="20" width="4.375" style="70" customWidth="1"/>
    <col min="21" max="21" width="5.625" style="70" customWidth="1"/>
    <col min="22" max="22" width="4.375" style="70" customWidth="1"/>
    <col min="23" max="24" width="1.875" style="70" customWidth="1"/>
    <col min="25" max="27" width="2.50390625" style="70" customWidth="1"/>
    <col min="28" max="31" width="5.625" style="70" customWidth="1"/>
    <col min="32" max="16384" width="9.00390625" style="70" customWidth="1"/>
  </cols>
  <sheetData>
    <row r="1" spans="2:6" s="5" customFormat="1" ht="15.75" customHeight="1">
      <c r="B1" s="78" t="s">
        <v>51</v>
      </c>
      <c r="C1" s="78"/>
      <c r="D1" s="78"/>
      <c r="E1" s="78"/>
      <c r="F1" s="78"/>
    </row>
    <row r="2" spans="2:26" s="5" customFormat="1" ht="24">
      <c r="B2" s="79" t="s">
        <v>10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4:24" s="5" customFormat="1" ht="5.25" customHeight="1"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2:24" s="5" customFormat="1" ht="13.5" customHeight="1">
      <c r="B4" s="14" t="s">
        <v>29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2:24" s="5" customFormat="1" ht="6" customHeight="1">
      <c r="B5" s="1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="5" customFormat="1" ht="13.5">
      <c r="B6" s="12" t="s">
        <v>5</v>
      </c>
    </row>
    <row r="7" s="5" customFormat="1" ht="18.75" customHeight="1">
      <c r="B7" s="15" t="s">
        <v>22</v>
      </c>
    </row>
    <row r="8" s="5" customFormat="1" ht="5.25" customHeight="1"/>
    <row r="9" spans="2:26" s="5" customFormat="1" ht="31.5" customHeight="1">
      <c r="B9" s="80" t="s">
        <v>9</v>
      </c>
      <c r="C9" s="81"/>
      <c r="D9" s="81"/>
      <c r="E9" s="100"/>
      <c r="F9" s="101"/>
      <c r="G9" s="101"/>
      <c r="H9" s="101"/>
      <c r="I9" s="102"/>
      <c r="J9" s="80" t="s">
        <v>8</v>
      </c>
      <c r="K9" s="81"/>
      <c r="L9" s="82"/>
      <c r="M9" s="80" t="s">
        <v>7</v>
      </c>
      <c r="N9" s="81"/>
      <c r="O9" s="81"/>
      <c r="P9" s="93"/>
      <c r="Q9" s="93"/>
      <c r="R9" s="93"/>
      <c r="S9" s="93"/>
      <c r="T9" s="93"/>
      <c r="U9" s="93"/>
      <c r="V9" s="93"/>
      <c r="W9" s="93"/>
      <c r="X9" s="93"/>
      <c r="Y9" s="93"/>
      <c r="Z9" s="94"/>
    </row>
    <row r="10" s="5" customFormat="1" ht="6.75" customHeight="1" hidden="1"/>
    <row r="11" spans="2:26" s="5" customFormat="1" ht="44.25" customHeight="1">
      <c r="B11" s="83" t="s">
        <v>23</v>
      </c>
      <c r="C11" s="84"/>
      <c r="D11" s="85"/>
      <c r="E11" s="110"/>
      <c r="F11" s="111"/>
      <c r="G11" s="16" t="s">
        <v>46</v>
      </c>
      <c r="H11" s="7"/>
      <c r="I11" s="16" t="s">
        <v>44</v>
      </c>
      <c r="J11" s="7"/>
      <c r="K11" s="16" t="s">
        <v>45</v>
      </c>
      <c r="L11" s="95" t="s">
        <v>26</v>
      </c>
      <c r="M11" s="95"/>
      <c r="N11" s="112"/>
      <c r="O11" s="112"/>
      <c r="P11" s="112"/>
      <c r="Q11" s="16" t="s">
        <v>43</v>
      </c>
      <c r="R11" s="92"/>
      <c r="S11" s="92"/>
      <c r="T11" s="16" t="s">
        <v>44</v>
      </c>
      <c r="U11" s="7"/>
      <c r="V11" s="96" t="s">
        <v>48</v>
      </c>
      <c r="W11" s="96"/>
      <c r="X11" s="96"/>
      <c r="Y11" s="96"/>
      <c r="Z11" s="97"/>
    </row>
    <row r="12" spans="2:26" s="5" customFormat="1" ht="13.5">
      <c r="B12" s="86"/>
      <c r="C12" s="87"/>
      <c r="D12" s="88"/>
      <c r="E12" s="117" t="s">
        <v>28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9"/>
    </row>
    <row r="13" spans="2:26" s="5" customFormat="1" ht="28.5" customHeight="1">
      <c r="B13" s="86"/>
      <c r="C13" s="87"/>
      <c r="D13" s="88"/>
      <c r="E13" s="120" t="s">
        <v>53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2"/>
    </row>
    <row r="14" spans="2:26" s="5" customFormat="1" ht="34.5" customHeight="1" thickBot="1">
      <c r="B14" s="89"/>
      <c r="C14" s="90"/>
      <c r="D14" s="91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8"/>
      <c r="Q14" s="19" t="s">
        <v>54</v>
      </c>
      <c r="R14" s="20"/>
      <c r="S14" s="20"/>
      <c r="T14" s="8"/>
      <c r="U14" s="19" t="s">
        <v>55</v>
      </c>
      <c r="V14" s="20"/>
      <c r="W14" s="20"/>
      <c r="X14" s="18"/>
      <c r="Y14" s="18"/>
      <c r="Z14" s="21"/>
    </row>
    <row r="15" spans="2:26" s="5" customFormat="1" ht="3.75" customHeight="1" thickTop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22"/>
      <c r="U15" s="22"/>
      <c r="V15" s="22"/>
      <c r="W15" s="22"/>
      <c r="X15" s="22"/>
      <c r="Y15" s="6"/>
      <c r="Z15" s="6"/>
    </row>
    <row r="16" spans="2:26" s="5" customFormat="1" ht="6.75" customHeight="1">
      <c r="B16" s="103" t="s">
        <v>40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5"/>
    </row>
    <row r="17" spans="2:26" s="5" customFormat="1" ht="37.5" customHeight="1"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8"/>
    </row>
    <row r="18" spans="2:26" s="5" customFormat="1" ht="5.25" customHeight="1">
      <c r="B18" s="23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6"/>
    </row>
    <row r="19" spans="1:27" s="5" customFormat="1" ht="5.25" customHeight="1">
      <c r="A19" s="27"/>
      <c r="B19" s="24"/>
      <c r="C19" s="28"/>
      <c r="D19" s="28"/>
      <c r="E19" s="28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9"/>
    </row>
    <row r="20" spans="1:26" s="5" customFormat="1" ht="6.75" customHeight="1">
      <c r="A20" s="27"/>
      <c r="C20" s="109" t="s">
        <v>31</v>
      </c>
      <c r="D20" s="109"/>
      <c r="E20" s="109"/>
      <c r="F20" s="109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6"/>
    </row>
    <row r="21" spans="2:26" s="5" customFormat="1" ht="5.25" customHeight="1">
      <c r="B21" s="30"/>
      <c r="C21" s="109"/>
      <c r="D21" s="109"/>
      <c r="E21" s="109"/>
      <c r="F21" s="109"/>
      <c r="G21" s="28"/>
      <c r="H21" s="28"/>
      <c r="I21" s="28"/>
      <c r="J21" s="28"/>
      <c r="K21" s="28"/>
      <c r="L21" s="6"/>
      <c r="M21" s="6"/>
      <c r="N21" s="6"/>
      <c r="O21" s="28"/>
      <c r="P21" s="28"/>
      <c r="Q21" s="28"/>
      <c r="R21" s="28"/>
      <c r="S21" s="28"/>
      <c r="T21" s="28"/>
      <c r="U21" s="28"/>
      <c r="W21" s="28"/>
      <c r="X21" s="6"/>
      <c r="Y21" s="6"/>
      <c r="Z21" s="27"/>
    </row>
    <row r="22" spans="2:26" s="5" customFormat="1" ht="5.25" customHeight="1">
      <c r="B22" s="31"/>
      <c r="C22" s="109"/>
      <c r="D22" s="109"/>
      <c r="E22" s="109"/>
      <c r="F22" s="109"/>
      <c r="G22" s="28"/>
      <c r="H22" s="28"/>
      <c r="I22" s="28"/>
      <c r="J22" s="28"/>
      <c r="K22" s="28"/>
      <c r="L22" s="6"/>
      <c r="M22" s="6"/>
      <c r="N22" s="6"/>
      <c r="O22" s="73"/>
      <c r="P22" s="73"/>
      <c r="Q22" s="73"/>
      <c r="R22" s="73"/>
      <c r="S22" s="73"/>
      <c r="T22" s="73"/>
      <c r="U22" s="73"/>
      <c r="V22" s="28"/>
      <c r="W22" s="28"/>
      <c r="X22" s="6"/>
      <c r="Y22" s="6"/>
      <c r="Z22" s="27"/>
    </row>
    <row r="23" spans="2:26" s="5" customFormat="1" ht="19.5" customHeight="1">
      <c r="B23" s="29"/>
      <c r="C23" s="6"/>
      <c r="D23" s="33" t="s">
        <v>24</v>
      </c>
      <c r="E23" s="33"/>
      <c r="G23" s="123"/>
      <c r="H23" s="123"/>
      <c r="I23" s="32" t="s">
        <v>43</v>
      </c>
      <c r="J23" s="9"/>
      <c r="K23" s="32" t="s">
        <v>44</v>
      </c>
      <c r="L23" s="9"/>
      <c r="M23" s="73" t="s">
        <v>45</v>
      </c>
      <c r="N23" s="73"/>
      <c r="O23" s="34" t="s">
        <v>26</v>
      </c>
      <c r="P23" s="123"/>
      <c r="Q23" s="123"/>
      <c r="R23" s="32" t="s">
        <v>43</v>
      </c>
      <c r="S23" s="10"/>
      <c r="T23" s="32" t="s">
        <v>44</v>
      </c>
      <c r="U23" s="10"/>
      <c r="V23" s="32" t="s">
        <v>45</v>
      </c>
      <c r="W23" s="28" t="s">
        <v>14</v>
      </c>
      <c r="X23" s="28"/>
      <c r="Y23" s="125"/>
      <c r="Z23" s="126"/>
    </row>
    <row r="24" spans="2:26" s="5" customFormat="1" ht="3" customHeight="1">
      <c r="B24" s="29"/>
      <c r="C24" s="6"/>
      <c r="D24" s="6"/>
      <c r="E24" s="33"/>
      <c r="F24" s="33"/>
      <c r="G24" s="33"/>
      <c r="H24" s="6"/>
      <c r="I24" s="33"/>
      <c r="J24" s="33"/>
      <c r="K24" s="33"/>
      <c r="L24" s="33"/>
      <c r="M24" s="33"/>
      <c r="N24" s="33"/>
      <c r="O24" s="28"/>
      <c r="P24" s="28"/>
      <c r="Q24" s="28"/>
      <c r="R24" s="28"/>
      <c r="S24" s="28"/>
      <c r="T24" s="28"/>
      <c r="U24" s="28"/>
      <c r="V24" s="28"/>
      <c r="W24" s="28"/>
      <c r="X24" s="6"/>
      <c r="Y24" s="6"/>
      <c r="Z24" s="27"/>
    </row>
    <row r="25" spans="2:26" s="5" customFormat="1" ht="3" customHeight="1">
      <c r="B25" s="29"/>
      <c r="C25" s="6"/>
      <c r="D25" s="6"/>
      <c r="E25" s="33"/>
      <c r="F25" s="33"/>
      <c r="G25" s="33"/>
      <c r="H25" s="6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6"/>
      <c r="Y25" s="6"/>
      <c r="Z25" s="27"/>
    </row>
    <row r="26" spans="2:26" s="5" customFormat="1" ht="5.25" customHeight="1">
      <c r="B26" s="29"/>
      <c r="C26" s="6"/>
      <c r="E26" s="35"/>
      <c r="F26" s="127" t="s">
        <v>25</v>
      </c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6"/>
      <c r="Y26" s="6"/>
      <c r="Z26" s="27"/>
    </row>
    <row r="27" spans="2:26" s="5" customFormat="1" ht="7.5" customHeight="1">
      <c r="B27" s="29"/>
      <c r="C27" s="6"/>
      <c r="D27" s="35"/>
      <c r="E27" s="35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6"/>
      <c r="Y27" s="6"/>
      <c r="Z27" s="27"/>
    </row>
    <row r="28" spans="2:26" s="5" customFormat="1" ht="4.5" customHeight="1">
      <c r="B28" s="29"/>
      <c r="C28" s="6"/>
      <c r="D28" s="6"/>
      <c r="E28" s="33"/>
      <c r="F28" s="33"/>
      <c r="G28" s="33"/>
      <c r="H28" s="6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6"/>
      <c r="Y28" s="6"/>
      <c r="Z28" s="27"/>
    </row>
    <row r="29" spans="2:26" s="5" customFormat="1" ht="14.25" customHeight="1">
      <c r="B29" s="29"/>
      <c r="C29" s="6"/>
      <c r="D29" s="36" t="s">
        <v>18</v>
      </c>
      <c r="E29" s="33"/>
      <c r="F29" s="33"/>
      <c r="G29" s="28"/>
      <c r="H29" s="73" t="s">
        <v>47</v>
      </c>
      <c r="I29" s="73"/>
      <c r="J29" s="73"/>
      <c r="K29" s="74"/>
      <c r="L29" s="74"/>
      <c r="M29" s="73" t="s">
        <v>45</v>
      </c>
      <c r="N29" s="73"/>
      <c r="O29" s="6"/>
      <c r="P29" s="6"/>
      <c r="Q29" s="6"/>
      <c r="R29" s="6"/>
      <c r="S29" s="6"/>
      <c r="T29" s="6"/>
      <c r="U29" s="6"/>
      <c r="V29" s="99" t="s">
        <v>34</v>
      </c>
      <c r="W29" s="73"/>
      <c r="X29" s="73"/>
      <c r="Y29" s="6"/>
      <c r="Z29" s="27"/>
    </row>
    <row r="30" spans="2:26" s="5" customFormat="1" ht="5.25" customHeight="1">
      <c r="B30" s="29"/>
      <c r="C30" s="6"/>
      <c r="D30" s="6"/>
      <c r="E30" s="33"/>
      <c r="F30" s="33"/>
      <c r="G30" s="33"/>
      <c r="H30" s="6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73"/>
      <c r="W30" s="73"/>
      <c r="X30" s="73"/>
      <c r="Y30" s="6"/>
      <c r="Z30" s="27"/>
    </row>
    <row r="31" spans="2:26" s="5" customFormat="1" ht="14.25" customHeight="1">
      <c r="B31" s="29"/>
      <c r="C31" s="6"/>
      <c r="D31" s="36" t="s">
        <v>19</v>
      </c>
      <c r="E31" s="33"/>
      <c r="F31" s="33"/>
      <c r="G31" s="33"/>
      <c r="H31" s="10"/>
      <c r="I31" s="6" t="s">
        <v>64</v>
      </c>
      <c r="J31" s="10"/>
      <c r="K31" s="6" t="s">
        <v>65</v>
      </c>
      <c r="L31" s="6" t="s">
        <v>26</v>
      </c>
      <c r="M31" s="6"/>
      <c r="N31" s="6"/>
      <c r="O31" s="10"/>
      <c r="P31" s="28" t="s">
        <v>64</v>
      </c>
      <c r="Q31" s="9"/>
      <c r="R31" s="28" t="s">
        <v>65</v>
      </c>
      <c r="S31" s="6" t="s">
        <v>14</v>
      </c>
      <c r="T31" s="6"/>
      <c r="U31" s="6"/>
      <c r="V31" s="73"/>
      <c r="W31" s="73"/>
      <c r="X31" s="73"/>
      <c r="Y31" s="6"/>
      <c r="Z31" s="27"/>
    </row>
    <row r="32" spans="2:26" s="5" customFormat="1" ht="4.5" customHeight="1"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9"/>
    </row>
    <row r="33" s="5" customFormat="1" ht="4.5" customHeight="1"/>
    <row r="34" spans="9:26" s="5" customFormat="1" ht="21.75" customHeight="1">
      <c r="I34" s="136" t="s">
        <v>1</v>
      </c>
      <c r="J34" s="136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</row>
    <row r="35" spans="9:26" s="5" customFormat="1" ht="21.75" customHeight="1">
      <c r="I35" s="113" t="s">
        <v>0</v>
      </c>
      <c r="J35" s="113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9:26" s="5" customFormat="1" ht="21.75" customHeight="1">
      <c r="I36" s="113" t="s">
        <v>13</v>
      </c>
      <c r="J36" s="113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137" t="s">
        <v>37</v>
      </c>
      <c r="Z36" s="138"/>
    </row>
    <row r="37" spans="9:26" s="5" customFormat="1" ht="21.75" customHeight="1">
      <c r="I37" s="113" t="s">
        <v>2</v>
      </c>
      <c r="J37" s="113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139"/>
      <c r="Z37" s="139"/>
    </row>
    <row r="38" spans="9:26" s="5" customFormat="1" ht="21.75" customHeight="1">
      <c r="I38" s="113" t="s">
        <v>12</v>
      </c>
      <c r="J38" s="113"/>
      <c r="K38" s="135" t="s">
        <v>42</v>
      </c>
      <c r="L38" s="135"/>
      <c r="M38" s="135"/>
      <c r="N38" s="135"/>
      <c r="O38" s="11"/>
      <c r="P38" s="32" t="s">
        <v>43</v>
      </c>
      <c r="Q38" s="98"/>
      <c r="R38" s="98"/>
      <c r="S38" s="32" t="s">
        <v>44</v>
      </c>
      <c r="T38" s="98"/>
      <c r="U38" s="98"/>
      <c r="V38" s="6" t="s">
        <v>45</v>
      </c>
      <c r="W38" s="6"/>
      <c r="X38" s="6"/>
      <c r="Y38" s="6"/>
      <c r="Z38" s="6"/>
    </row>
    <row r="39" spans="9:26" s="5" customFormat="1" ht="21.75" customHeight="1">
      <c r="I39" s="113" t="s">
        <v>27</v>
      </c>
      <c r="J39" s="113"/>
      <c r="K39" s="113"/>
      <c r="L39" s="113"/>
      <c r="M39" s="113"/>
      <c r="N39" s="113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2:26" s="5" customFormat="1" ht="15" customHeight="1">
      <c r="B40" s="6"/>
      <c r="C40" s="6"/>
      <c r="D40" s="6"/>
      <c r="E40" s="6"/>
      <c r="F40" s="6"/>
      <c r="G40" s="6"/>
      <c r="H40" s="6"/>
      <c r="I40" s="41" t="s">
        <v>36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s="5" customFormat="1" ht="15" customHeight="1">
      <c r="B41" s="6"/>
      <c r="C41" s="6"/>
      <c r="D41" s="6"/>
      <c r="E41" s="6"/>
      <c r="F41" s="6"/>
      <c r="H41" s="6"/>
      <c r="I41" s="41" t="s">
        <v>38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s="5" customFormat="1" ht="15" customHeight="1">
      <c r="B42" s="6"/>
      <c r="C42" s="6"/>
      <c r="D42" s="6"/>
      <c r="E42" s="6"/>
      <c r="F42" s="6"/>
      <c r="G42" s="6"/>
      <c r="H42" s="6"/>
      <c r="I42" s="41" t="s">
        <v>39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2:26" s="5" customFormat="1" ht="6.75" customHeight="1" thickBot="1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="5" customFormat="1" ht="6.75" customHeight="1" thickTop="1"/>
    <row r="45" s="5" customFormat="1" ht="13.5">
      <c r="B45" s="12" t="s">
        <v>3</v>
      </c>
    </row>
    <row r="46" spans="2:26" s="5" customFormat="1" ht="13.5" customHeight="1">
      <c r="B46" s="40" t="s">
        <v>4</v>
      </c>
      <c r="C46" s="63"/>
      <c r="D46" s="63"/>
      <c r="E46" s="75"/>
      <c r="F46" s="75"/>
      <c r="G46" s="76" t="s">
        <v>66</v>
      </c>
      <c r="H46" s="76"/>
      <c r="I46" s="76"/>
      <c r="J46" s="76"/>
      <c r="K46" s="76"/>
      <c r="L46" s="71"/>
      <c r="M46" s="71"/>
      <c r="N46" s="71"/>
      <c r="O46" s="71"/>
      <c r="P46" s="71"/>
      <c r="Q46" s="3" t="s">
        <v>67</v>
      </c>
      <c r="R46" s="4"/>
      <c r="S46" s="4"/>
      <c r="T46" s="4"/>
      <c r="U46" s="4"/>
      <c r="V46" s="64"/>
      <c r="W46" s="64"/>
      <c r="X46" s="64"/>
      <c r="Y46" s="64"/>
      <c r="Z46" s="64"/>
    </row>
    <row r="47" spans="2:26" s="5" customFormat="1" ht="6" customHeight="1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2:26" s="5" customFormat="1" ht="13.5" customHeight="1">
      <c r="B48" s="5" t="s">
        <v>6</v>
      </c>
      <c r="E48" s="77"/>
      <c r="F48" s="77"/>
      <c r="G48" s="77"/>
      <c r="H48" s="77"/>
      <c r="I48" s="77"/>
      <c r="J48" s="77"/>
      <c r="K48" s="77"/>
      <c r="N48" s="5" t="s">
        <v>6</v>
      </c>
      <c r="P48" s="6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2:26" s="5" customFormat="1" ht="13.5">
      <c r="B49" s="63" t="s">
        <v>16</v>
      </c>
      <c r="C49" s="63"/>
      <c r="D49" s="63"/>
      <c r="E49" s="71"/>
      <c r="F49" s="71"/>
      <c r="G49" s="71"/>
      <c r="H49" s="71"/>
      <c r="I49" s="71"/>
      <c r="J49" s="71"/>
      <c r="K49" s="71"/>
      <c r="L49" s="6"/>
      <c r="M49" s="6"/>
      <c r="N49" s="63" t="s">
        <v>16</v>
      </c>
      <c r="O49" s="63"/>
      <c r="P49" s="63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5" customFormat="1" ht="20.25" customHeight="1">
      <c r="B50" s="66" t="s">
        <v>57</v>
      </c>
      <c r="C50" s="6"/>
      <c r="D50" s="6"/>
      <c r="E50" s="2"/>
      <c r="F50" s="6" t="s">
        <v>43</v>
      </c>
      <c r="G50" s="2"/>
      <c r="H50" s="6" t="s">
        <v>58</v>
      </c>
      <c r="I50" s="2"/>
      <c r="J50" s="6" t="s">
        <v>45</v>
      </c>
      <c r="K50" s="6"/>
      <c r="L50" s="6"/>
      <c r="M50" s="6"/>
      <c r="N50" s="66" t="s">
        <v>57</v>
      </c>
      <c r="O50" s="6"/>
      <c r="P50" s="6"/>
      <c r="Q50" s="2"/>
      <c r="R50" s="6" t="s">
        <v>43</v>
      </c>
      <c r="S50" s="2"/>
      <c r="T50" s="6" t="s">
        <v>58</v>
      </c>
      <c r="U50" s="2"/>
      <c r="V50" s="6" t="s">
        <v>45</v>
      </c>
      <c r="W50" s="6"/>
      <c r="X50" s="6"/>
      <c r="Y50" s="6"/>
      <c r="Z50" s="6"/>
    </row>
    <row r="51" spans="2:26" s="5" customFormat="1" ht="6" customHeight="1">
      <c r="B51" s="65"/>
      <c r="C51" s="65"/>
      <c r="D51" s="65"/>
      <c r="E51" s="65"/>
      <c r="F51" s="65"/>
      <c r="G51" s="65"/>
      <c r="H51" s="65"/>
      <c r="I51" s="65"/>
      <c r="J51" s="65"/>
      <c r="K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2:19" s="5" customFormat="1" ht="13.5">
      <c r="B52" s="67" t="s">
        <v>15</v>
      </c>
      <c r="F52" s="1" t="s">
        <v>61</v>
      </c>
      <c r="G52" s="5" t="s">
        <v>60</v>
      </c>
      <c r="N52" s="67" t="s">
        <v>35</v>
      </c>
      <c r="R52" s="1" t="s">
        <v>61</v>
      </c>
      <c r="S52" s="5" t="s">
        <v>63</v>
      </c>
    </row>
    <row r="53" spans="2:30" s="5" customFormat="1" ht="13.5">
      <c r="B53" s="67" t="s">
        <v>30</v>
      </c>
      <c r="F53" s="1" t="s">
        <v>61</v>
      </c>
      <c r="G53" s="5" t="s">
        <v>62</v>
      </c>
      <c r="N53" s="67" t="s">
        <v>30</v>
      </c>
      <c r="R53" s="1" t="s">
        <v>61</v>
      </c>
      <c r="S53" s="5" t="s">
        <v>62</v>
      </c>
      <c r="AD53" s="5" t="s">
        <v>56</v>
      </c>
    </row>
    <row r="54" spans="6:26" s="5" customFormat="1" ht="13.5">
      <c r="F54" s="68" t="s">
        <v>59</v>
      </c>
      <c r="G54" s="77"/>
      <c r="H54" s="77"/>
      <c r="I54" s="77"/>
      <c r="J54" s="77"/>
      <c r="K54" s="68" t="s">
        <v>11</v>
      </c>
      <c r="L54" s="68"/>
      <c r="M54" s="69"/>
      <c r="Q54" s="68"/>
      <c r="R54" s="68" t="s">
        <v>59</v>
      </c>
      <c r="S54" s="77"/>
      <c r="T54" s="77"/>
      <c r="U54" s="77"/>
      <c r="V54" s="77"/>
      <c r="W54" s="77"/>
      <c r="X54" s="68" t="s">
        <v>11</v>
      </c>
      <c r="Y54" s="68"/>
      <c r="Z54" s="68"/>
    </row>
    <row r="55" spans="4:24" s="5" customFormat="1" ht="6" customHeight="1" thickBot="1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2:26" s="5" customFormat="1" ht="6" customHeight="1"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5"/>
    </row>
    <row r="57" spans="2:26" s="5" customFormat="1" ht="20.25" customHeight="1">
      <c r="B57" s="114" t="s">
        <v>17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6"/>
    </row>
    <row r="58" spans="2:26" s="5" customFormat="1" ht="30" customHeight="1">
      <c r="B58" s="128" t="s">
        <v>49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30"/>
    </row>
    <row r="59" spans="2:26" s="5" customFormat="1" ht="13.5" customHeight="1">
      <c r="B59" s="131" t="s">
        <v>50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3"/>
    </row>
    <row r="60" spans="2:26" s="5" customFormat="1" ht="13.5" customHeight="1">
      <c r="B60" s="131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3"/>
    </row>
    <row r="61" spans="2:26" s="5" customFormat="1" ht="3.75" customHeight="1"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9"/>
    </row>
    <row r="62" spans="2:26" s="5" customFormat="1" ht="3" customHeight="1">
      <c r="B62" s="46"/>
      <c r="C62" s="6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48"/>
      <c r="X62" s="48"/>
      <c r="Y62" s="48"/>
      <c r="Z62" s="49"/>
    </row>
    <row r="63" spans="2:26" s="5" customFormat="1" ht="13.5" customHeight="1">
      <c r="B63" s="46"/>
      <c r="C63" s="6"/>
      <c r="D63" s="51" t="s">
        <v>41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48"/>
      <c r="X63" s="48"/>
      <c r="Y63" s="48"/>
      <c r="Z63" s="49"/>
    </row>
    <row r="64" spans="2:26" s="5" customFormat="1" ht="6" customHeight="1">
      <c r="B64" s="46"/>
      <c r="C64" s="6"/>
      <c r="D64" s="51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48"/>
      <c r="X64" s="48"/>
      <c r="Y64" s="48"/>
      <c r="Z64" s="49"/>
    </row>
    <row r="65" spans="2:26" s="5" customFormat="1" ht="13.5" customHeight="1">
      <c r="B65" s="46"/>
      <c r="C65" s="6"/>
      <c r="D65" s="50" t="s">
        <v>32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48"/>
      <c r="X65" s="48"/>
      <c r="Y65" s="48"/>
      <c r="Z65" s="49"/>
    </row>
    <row r="66" spans="2:26" s="5" customFormat="1" ht="6" customHeight="1">
      <c r="B66" s="46"/>
      <c r="C66" s="6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48"/>
      <c r="X66" s="48"/>
      <c r="Y66" s="48"/>
      <c r="Z66" s="49"/>
    </row>
    <row r="67" spans="2:26" s="5" customFormat="1" ht="14.25" customHeight="1">
      <c r="B67" s="46"/>
      <c r="C67" s="52" t="s">
        <v>33</v>
      </c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48"/>
      <c r="X67" s="48"/>
      <c r="Y67" s="48"/>
      <c r="Z67" s="49"/>
    </row>
    <row r="68" spans="2:26" s="5" customFormat="1" ht="6" customHeight="1">
      <c r="B68" s="46"/>
      <c r="C68" s="53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8"/>
      <c r="S68" s="48"/>
      <c r="T68" s="48"/>
      <c r="U68" s="48"/>
      <c r="V68" s="48"/>
      <c r="W68" s="48"/>
      <c r="X68" s="48"/>
      <c r="Y68" s="48"/>
      <c r="Z68" s="49"/>
    </row>
    <row r="69" spans="2:26" s="5" customFormat="1" ht="13.5" customHeight="1">
      <c r="B69" s="46"/>
      <c r="C69" s="52" t="s">
        <v>52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48"/>
      <c r="W69" s="48"/>
      <c r="X69" s="48"/>
      <c r="Y69" s="48"/>
      <c r="Z69" s="49"/>
    </row>
    <row r="70" spans="2:26" s="5" customFormat="1" ht="6" customHeight="1" thickBot="1">
      <c r="B70" s="54"/>
      <c r="C70" s="55"/>
      <c r="D70" s="56"/>
      <c r="E70" s="57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5"/>
      <c r="U70" s="55"/>
      <c r="V70" s="55"/>
      <c r="W70" s="55"/>
      <c r="X70" s="55"/>
      <c r="Y70" s="55"/>
      <c r="Z70" s="59"/>
    </row>
    <row r="71" spans="4:24" s="5" customFormat="1" ht="9" customHeight="1">
      <c r="D71" s="60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"/>
      <c r="U71" s="6"/>
      <c r="V71" s="6"/>
      <c r="W71" s="6"/>
      <c r="X71" s="6"/>
    </row>
    <row r="72" spans="9:26" s="5" customFormat="1" ht="13.5" customHeight="1">
      <c r="I72" s="124" t="s">
        <v>20</v>
      </c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</row>
    <row r="73" spans="9:26" s="5" customFormat="1" ht="13.5">
      <c r="I73" s="124" t="s">
        <v>21</v>
      </c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</row>
    <row r="74" s="5" customFormat="1" ht="13.5"/>
    <row r="75" s="5" customFormat="1" ht="13.5"/>
    <row r="76" s="5" customFormat="1" ht="13.5"/>
    <row r="77" s="5" customFormat="1" ht="13.5"/>
    <row r="78" s="5" customFormat="1" ht="13.5"/>
    <row r="79" s="5" customFormat="1" ht="13.5"/>
    <row r="80" s="5" customFormat="1" ht="13.5"/>
    <row r="81" s="5" customFormat="1" ht="13.5"/>
    <row r="82" s="5" customFormat="1" ht="13.5"/>
    <row r="83" s="5" customFormat="1" ht="13.5"/>
    <row r="84" s="5" customFormat="1" ht="13.5"/>
    <row r="85" s="5" customFormat="1" ht="13.5"/>
    <row r="86" s="5" customFormat="1" ht="13.5"/>
    <row r="87" s="5" customFormat="1" ht="13.5"/>
    <row r="88" s="5" customFormat="1" ht="13.5"/>
    <row r="89" s="5" customFormat="1" ht="13.5"/>
    <row r="90" s="5" customFormat="1" ht="13.5"/>
  </sheetData>
  <sheetProtection password="8676" sheet="1" selectLockedCells="1"/>
  <mergeCells count="56">
    <mergeCell ref="I73:Z73"/>
    <mergeCell ref="K34:Z34"/>
    <mergeCell ref="K35:Z35"/>
    <mergeCell ref="K36:X36"/>
    <mergeCell ref="K37:X37"/>
    <mergeCell ref="O39:Z39"/>
    <mergeCell ref="K38:N38"/>
    <mergeCell ref="I34:J34"/>
    <mergeCell ref="Y36:Z37"/>
    <mergeCell ref="G54:J54"/>
    <mergeCell ref="I72:Z72"/>
    <mergeCell ref="Y23:Z23"/>
    <mergeCell ref="F26:W27"/>
    <mergeCell ref="B58:Z58"/>
    <mergeCell ref="B59:Z60"/>
    <mergeCell ref="T38:U38"/>
    <mergeCell ref="I37:J37"/>
    <mergeCell ref="I35:J35"/>
    <mergeCell ref="M23:N23"/>
    <mergeCell ref="P23:Q23"/>
    <mergeCell ref="I36:J36"/>
    <mergeCell ref="B57:Z57"/>
    <mergeCell ref="I38:J38"/>
    <mergeCell ref="I39:N39"/>
    <mergeCell ref="E12:Z12"/>
    <mergeCell ref="E13:Z13"/>
    <mergeCell ref="G23:H23"/>
    <mergeCell ref="S54:W54"/>
    <mergeCell ref="V29:X31"/>
    <mergeCell ref="E9:I9"/>
    <mergeCell ref="B16:Z17"/>
    <mergeCell ref="C20:F22"/>
    <mergeCell ref="O22:U22"/>
    <mergeCell ref="E11:F11"/>
    <mergeCell ref="N11:P11"/>
    <mergeCell ref="M29:N29"/>
    <mergeCell ref="B1:F1"/>
    <mergeCell ref="B2:Z2"/>
    <mergeCell ref="B9:D9"/>
    <mergeCell ref="J9:L9"/>
    <mergeCell ref="B11:D14"/>
    <mergeCell ref="R11:S11"/>
    <mergeCell ref="P9:Z9"/>
    <mergeCell ref="M9:O9"/>
    <mergeCell ref="L11:M11"/>
    <mergeCell ref="V11:Z11"/>
    <mergeCell ref="E49:K49"/>
    <mergeCell ref="Q48:Z48"/>
    <mergeCell ref="Q49:Z49"/>
    <mergeCell ref="H29:J29"/>
    <mergeCell ref="K29:L29"/>
    <mergeCell ref="E46:F46"/>
    <mergeCell ref="G46:K46"/>
    <mergeCell ref="L46:P46"/>
    <mergeCell ref="E48:K48"/>
    <mergeCell ref="Q38:R38"/>
  </mergeCells>
  <conditionalFormatting sqref="P14 T14">
    <cfRule type="cellIs" priority="1" dxfId="0" operator="equal" stopIfTrue="1">
      <formula>""</formula>
    </cfRule>
  </conditionalFormatting>
  <dataValidations count="1">
    <dataValidation type="list" allowBlank="1" showInputMessage="1" showErrorMessage="1" sqref="T14 P14">
      <formula1>$AD$53:$AD$54</formula1>
    </dataValidation>
  </dataValidations>
  <printOptions horizontalCentered="1"/>
  <pageMargins left="0.3937007874015748" right="0.3937007874015748" top="0.4724409448818898" bottom="0.4724409448818898" header="0.5905511811023623" footer="0.1968503937007874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n66042691</dc:creator>
  <cp:keywords/>
  <dc:description/>
  <cp:lastModifiedBy>越智　萌々香</cp:lastModifiedBy>
  <cp:lastPrinted>2023-09-13T09:21:19Z</cp:lastPrinted>
  <dcterms:created xsi:type="dcterms:W3CDTF">2011-08-11T02:27:23Z</dcterms:created>
  <dcterms:modified xsi:type="dcterms:W3CDTF">2023-09-25T07:38:09Z</dcterms:modified>
  <cp:category/>
  <cp:version/>
  <cp:contentType/>
  <cp:contentStatus/>
</cp:coreProperties>
</file>