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nerima.local\課共有\高齢施策担当部\介護保険課\01係別フォルダー\02事業者係\001 事業者指定係\16_処遇改善加算関係\12_令和５年度\02_R4実績\02_通知文等\"/>
    </mc:Choice>
  </mc:AlternateContent>
  <bookViews>
    <workbookView xWindow="0" yWindow="0" windowWidth="20490" windowHeight="768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<sst xmlns="http://schemas.openxmlformats.org/spreadsheetml/2006/main" count="667" uniqueCount="439">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</sst>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election activeCell="V5" sqref="V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黒川　優希穂</dc:creator>
  <cp:lastModifiedBy>黒川　優希穂</cp:lastModifiedBy>
  <dcterms:created xsi:type="dcterms:W3CDTF">2023-06-20T06:50:38Z</dcterms:created>
  <dcterms:modified xsi:type="dcterms:W3CDTF">2023-06-20T06:50:38Z</dcterms:modified>
</cp:coreProperties>
</file>