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15" activeTab="0"/>
  </bookViews>
  <sheets>
    <sheet name="請求書" sheetId="1" r:id="rId1"/>
  </sheets>
  <definedNames>
    <definedName name="_xlnm.Print_Area" localSheetId="0">'請求書'!$A$1:$S$36</definedName>
  </definedNames>
  <calcPr fullCalcOnLoad="1"/>
</workbook>
</file>

<file path=xl/sharedStrings.xml><?xml version="1.0" encoding="utf-8"?>
<sst xmlns="http://schemas.openxmlformats.org/spreadsheetml/2006/main" count="28" uniqueCount="28">
  <si>
    <t>上記の金額を下記の口座に振り込んでください。</t>
  </si>
  <si>
    <t>銀行　　信用金庫
農協　　信用組合</t>
  </si>
  <si>
    <t>金　額</t>
  </si>
  <si>
    <t>請　　　　求　　　　書</t>
  </si>
  <si>
    <t>１普通
２当座</t>
  </si>
  <si>
    <t>被　　保　　険　　者</t>
  </si>
  <si>
    <t>練　　馬　　区　　長　　殿</t>
  </si>
  <si>
    <r>
      <t>口　座　番　号　（</t>
    </r>
    <r>
      <rPr>
        <b/>
        <sz val="16"/>
        <rFont val="ＭＳ Ｐゴシック"/>
        <family val="3"/>
      </rPr>
      <t>右づめ）</t>
    </r>
  </si>
  <si>
    <t>口　座　名　義</t>
  </si>
  <si>
    <t>フ　リ　ガ　ナ</t>
  </si>
  <si>
    <t>※　被保険者様以外（ご親族様等）の口座に振り込みを希望される場合は、別途「委任状」もご提出ください。</t>
  </si>
  <si>
    <t>・被保険者番号</t>
  </si>
  <si>
    <t>・　住　所</t>
  </si>
  <si>
    <t>フリガナ</t>
  </si>
  <si>
    <t>・　氏　名</t>
  </si>
  <si>
    <t>・　電話番号</t>
  </si>
  <si>
    <t>　　支店</t>
  </si>
  <si>
    <t>　　　　　　　　振　込　先</t>
  </si>
  <si>
    <t>被　保　険　者　等　の　口　座</t>
  </si>
  <si>
    <r>
      <t>　　　　　　　　　　　　　　　　　　</t>
    </r>
    <r>
      <rPr>
        <sz val="12"/>
        <rFont val="ＭＳ Ｐゴシック"/>
        <family val="3"/>
      </rPr>
      <t>　　　　（署名または記名押印）</t>
    </r>
  </si>
  <si>
    <t>※　公金受取口座を希望する場合は、□欄に✔をしてください。（被保険者本人以外の方は、公金受取口座を利用することはできません。）</t>
  </si>
  <si>
    <t>□</t>
  </si>
  <si>
    <t>※　ゆうちょ銀行の口座をご利用の際は、振込専用の口座番号・支店名（漢数字3桁　〇〇八など）をご記入ください。
　　（支店名がわからない場合は、［記号番号］を振込口座欄の余白にご記入ください。）</t>
  </si>
  <si>
    <t>下記の金額を</t>
  </si>
  <si>
    <t>として請求いたします</t>
  </si>
  <si>
    <r>
      <t>公金受取口座を利用します</t>
    </r>
    <r>
      <rPr>
        <sz val="14"/>
        <rFont val="ＭＳ Ｐゴシック"/>
        <family val="3"/>
      </rPr>
      <t>（利用する場合は口座情報の記入は不要です）</t>
    </r>
  </si>
  <si>
    <t>※　公金受取口座とはマイナポータル等で事前登録した口座です。</t>
  </si>
  <si>
    <t>介護保険福祉用具購入費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</si>
</sst>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3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22"/>
      <name val="HGSｺﾞｼｯｸM"/>
      <family val="3"/>
    </font>
    <font>
      <sz val="28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sz val="36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24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14" fillId="0" borderId="0" xfId="0" applyFont="1" applyAlignment="1">
      <alignment horizontal="left" vertical="center" shrinkToFit="1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14" fillId="0" borderId="12" xfId="0" applyFont="1" applyBorder="1" applyAlignment="1" applyProtection="1">
      <alignment horizontal="center" vertical="center" shrinkToFit="1"/>
      <protection locked="0"/>
    </xf>
    <xf numFmtId="0" fontId="14" fillId="0" borderId="13" xfId="0" applyFont="1" applyBorder="1" applyAlignment="1" applyProtection="1">
      <alignment horizontal="center" vertical="center" shrinkToFit="1"/>
      <protection locked="0"/>
    </xf>
    <xf numFmtId="0" fontId="13" fillId="0" borderId="14" xfId="0" applyFont="1" applyBorder="1" applyAlignment="1" applyProtection="1">
      <alignment vertical="center"/>
      <protection locked="0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 textRotation="255"/>
    </xf>
    <xf numFmtId="0" fontId="10" fillId="0" borderId="17" xfId="0" applyFont="1" applyBorder="1" applyAlignment="1">
      <alignment horizontal="center" vertical="center" textRotation="255"/>
    </xf>
    <xf numFmtId="0" fontId="10" fillId="0" borderId="18" xfId="0" applyFont="1" applyBorder="1" applyAlignment="1">
      <alignment horizontal="center" vertical="center" textRotation="255"/>
    </xf>
    <xf numFmtId="0" fontId="10" fillId="0" borderId="19" xfId="0" applyFont="1" applyBorder="1" applyAlignment="1" applyProtection="1">
      <alignment horizontal="right" vertical="center" wrapText="1"/>
      <protection locked="0"/>
    </xf>
    <xf numFmtId="0" fontId="0" fillId="0" borderId="20" xfId="0" applyBorder="1" applyAlignment="1" applyProtection="1">
      <alignment horizontal="right" vertical="center" wrapText="1"/>
      <protection locked="0"/>
    </xf>
    <xf numFmtId="0" fontId="10" fillId="0" borderId="19" xfId="0" applyFont="1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4" fillId="0" borderId="12" xfId="0" applyFont="1" applyBorder="1" applyAlignment="1" applyProtection="1">
      <alignment horizontal="right" vertical="center"/>
      <protection locked="0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25" xfId="0" applyFont="1" applyBorder="1" applyAlignment="1" applyProtection="1">
      <alignment horizontal="center" vertical="center" shrinkToFit="1"/>
      <protection locked="0"/>
    </xf>
    <xf numFmtId="0" fontId="8" fillId="0" borderId="26" xfId="0" applyFont="1" applyBorder="1" applyAlignment="1" applyProtection="1">
      <alignment horizontal="center" vertical="center" shrinkToFit="1"/>
      <protection locked="0"/>
    </xf>
    <xf numFmtId="0" fontId="8" fillId="0" borderId="27" xfId="0" applyFont="1" applyBorder="1" applyAlignment="1" applyProtection="1">
      <alignment horizontal="center" vertical="center" shrinkToFit="1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23" xfId="0" applyFont="1" applyBorder="1" applyAlignment="1" applyProtection="1">
      <alignment horizontal="left" vertical="center" indent="1"/>
      <protection locked="0"/>
    </xf>
    <xf numFmtId="0" fontId="5" fillId="0" borderId="24" xfId="0" applyFont="1" applyBorder="1" applyAlignment="1" applyProtection="1">
      <alignment horizontal="left" vertical="center" indent="1"/>
      <protection locked="0"/>
    </xf>
    <xf numFmtId="0" fontId="14" fillId="0" borderId="22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4" fillId="0" borderId="30" xfId="0" applyFont="1" applyBorder="1" applyAlignment="1" applyProtection="1">
      <alignment horizontal="left" vertical="center"/>
      <protection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Border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31" xfId="0" applyFont="1" applyBorder="1" applyAlignment="1" applyProtection="1">
      <alignment horizontal="center" vertical="center" shrinkToFit="1"/>
      <protection locked="0"/>
    </xf>
    <xf numFmtId="0" fontId="8" fillId="0" borderId="32" xfId="0" applyFont="1" applyBorder="1" applyAlignment="1" applyProtection="1">
      <alignment horizontal="center" vertical="center" shrinkToFit="1"/>
      <protection locked="0"/>
    </xf>
    <xf numFmtId="0" fontId="8" fillId="0" borderId="33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 vertical="center" indent="1"/>
      <protection locked="0"/>
    </xf>
    <xf numFmtId="0" fontId="4" fillId="0" borderId="13" xfId="0" applyFont="1" applyBorder="1" applyAlignment="1" applyProtection="1">
      <alignment horizontal="left" vertical="center" indent="1"/>
      <protection locked="0"/>
    </xf>
    <xf numFmtId="49" fontId="12" fillId="0" borderId="10" xfId="0" applyNumberFormat="1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8" fillId="0" borderId="34" xfId="0" applyFont="1" applyBorder="1" applyAlignment="1" applyProtection="1">
      <alignment horizontal="center" vertical="center" shrinkToFit="1"/>
      <protection locked="0"/>
    </xf>
    <xf numFmtId="0" fontId="8" fillId="0" borderId="35" xfId="0" applyFont="1" applyBorder="1" applyAlignment="1" applyProtection="1">
      <alignment horizontal="center" vertical="center" shrinkToFit="1"/>
      <protection locked="0"/>
    </xf>
    <xf numFmtId="0" fontId="8" fillId="0" borderId="36" xfId="0" applyFont="1" applyBorder="1" applyAlignment="1" applyProtection="1">
      <alignment horizontal="center" vertical="center" shrinkToFit="1"/>
      <protection locked="0"/>
    </xf>
    <xf numFmtId="0" fontId="14" fillId="0" borderId="37" xfId="0" applyFont="1" applyBorder="1" applyAlignment="1" applyProtection="1">
      <alignment horizontal="left" vertical="center" indent="1"/>
      <protection locked="0"/>
    </xf>
    <xf numFmtId="0" fontId="15" fillId="0" borderId="3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4" fillId="0" borderId="0" xfId="0" applyFont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view="pageBreakPreview" zoomScale="90" zoomScaleNormal="75" zoomScaleSheetLayoutView="90" workbookViewId="0" topLeftCell="A1">
      <selection activeCell="B36" sqref="B36:S36"/>
    </sheetView>
  </sheetViews>
  <sheetFormatPr defaultColWidth="9.00390625" defaultRowHeight="13.5"/>
  <cols>
    <col min="1" max="1" width="4.00390625" style="0" customWidth="1"/>
    <col min="2" max="2" width="4.625" style="0" customWidth="1"/>
    <col min="3" max="3" width="5.875" style="0" customWidth="1"/>
    <col min="4" max="4" width="14.375" style="0" customWidth="1"/>
    <col min="5" max="5" width="10.125" style="0" customWidth="1"/>
    <col min="6" max="6" width="14.25390625" style="0" customWidth="1"/>
    <col min="7" max="7" width="4.875" style="0" customWidth="1"/>
    <col min="8" max="8" width="7.50390625" style="0" customWidth="1"/>
    <col min="9" max="9" width="5.625" style="0" customWidth="1"/>
    <col min="10" max="10" width="6.50390625" style="0" customWidth="1"/>
    <col min="11" max="11" width="5.125" style="0" customWidth="1"/>
    <col min="12" max="12" width="7.125" style="0" customWidth="1"/>
    <col min="13" max="13" width="6.625" style="0" customWidth="1"/>
    <col min="14" max="14" width="6.50390625" style="0" customWidth="1"/>
    <col min="15" max="15" width="6.75390625" style="0" customWidth="1"/>
    <col min="16" max="16" width="6.25390625" style="0" customWidth="1"/>
    <col min="17" max="17" width="6.75390625" style="0" customWidth="1"/>
    <col min="18" max="18" width="6.625" style="0" customWidth="1"/>
    <col min="19" max="19" width="6.75390625" style="0" customWidth="1"/>
    <col min="20" max="21" width="5.625" style="0" customWidth="1"/>
  </cols>
  <sheetData>
    <row r="1" spans="2:19" ht="78.75" customHeight="1">
      <c r="B1" s="68" t="s">
        <v>3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2:20" ht="7.5" customHeight="1"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2"/>
    </row>
    <row r="3" spans="2:20" ht="15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2"/>
    </row>
    <row r="4" spans="1:20" ht="27" customHeight="1">
      <c r="A4" s="73" t="s">
        <v>23</v>
      </c>
      <c r="B4" s="73"/>
      <c r="C4" s="73"/>
      <c r="D4" s="73"/>
      <c r="E4" s="73"/>
      <c r="F4" s="74" t="s">
        <v>27</v>
      </c>
      <c r="G4" s="74"/>
      <c r="H4" s="74"/>
      <c r="I4" s="74"/>
      <c r="J4" s="74"/>
      <c r="K4" s="74"/>
      <c r="L4" s="74"/>
      <c r="M4" s="67" t="s">
        <v>24</v>
      </c>
      <c r="N4" s="67"/>
      <c r="O4" s="67"/>
      <c r="P4" s="67"/>
      <c r="Q4" s="67"/>
      <c r="R4" s="22"/>
      <c r="S4" s="22"/>
      <c r="T4" s="3"/>
    </row>
    <row r="5" spans="7:17" ht="13.5"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</row>
    <row r="6" spans="2:19" ht="13.5"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</row>
    <row r="7" spans="2:5" ht="15.75" thickBot="1">
      <c r="B7" s="6"/>
      <c r="C7" s="16"/>
      <c r="D7" s="6"/>
      <c r="E7" s="6"/>
    </row>
    <row r="8" spans="2:19" ht="30" customHeight="1">
      <c r="B8" s="13"/>
      <c r="C8" s="83" t="s">
        <v>2</v>
      </c>
      <c r="D8" s="84"/>
      <c r="E8" s="85"/>
      <c r="F8" s="69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79"/>
      <c r="S8" s="1"/>
    </row>
    <row r="9" spans="2:19" ht="30" customHeight="1">
      <c r="B9" s="13"/>
      <c r="C9" s="86"/>
      <c r="D9" s="87"/>
      <c r="E9" s="88"/>
      <c r="F9" s="70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80"/>
      <c r="S9" s="1"/>
    </row>
    <row r="10" spans="2:19" ht="30" customHeight="1" thickBot="1">
      <c r="B10" s="13"/>
      <c r="C10" s="89"/>
      <c r="D10" s="90"/>
      <c r="E10" s="91"/>
      <c r="F10" s="71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81"/>
      <c r="S10" s="1"/>
    </row>
    <row r="11" spans="3:12" ht="9.75" customHeight="1">
      <c r="C11" s="11"/>
      <c r="D11" s="4"/>
      <c r="E11" s="4"/>
      <c r="F11" s="4"/>
      <c r="G11" s="14"/>
      <c r="H11" s="14"/>
      <c r="I11" s="14"/>
      <c r="J11" s="14"/>
      <c r="K11" s="14"/>
      <c r="L11" s="4"/>
    </row>
    <row r="12" spans="3:19" ht="9.75" customHeight="1">
      <c r="C12" s="5"/>
      <c r="D12" s="5"/>
      <c r="E12" s="5"/>
      <c r="F12" s="5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3:19" ht="9.75" customHeight="1">
      <c r="C13" s="5"/>
      <c r="D13" s="5"/>
      <c r="E13" s="5"/>
      <c r="F13" s="5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2:9" ht="21">
      <c r="B14" s="51" t="s">
        <v>5</v>
      </c>
      <c r="C14" s="52"/>
      <c r="D14" s="52"/>
      <c r="E14" s="52"/>
      <c r="F14" s="52"/>
      <c r="G14" s="52"/>
      <c r="H14" s="52"/>
      <c r="I14" s="52"/>
    </row>
    <row r="15" spans="4:6" ht="24" customHeight="1">
      <c r="D15" s="6"/>
      <c r="E15" s="6"/>
      <c r="F15" s="6"/>
    </row>
    <row r="16" spans="3:18" ht="35.25" customHeight="1">
      <c r="C16" s="46" t="s">
        <v>11</v>
      </c>
      <c r="D16" s="47"/>
      <c r="E16" s="23"/>
      <c r="F16" s="78"/>
      <c r="G16" s="78"/>
      <c r="H16" s="78"/>
      <c r="I16" s="78"/>
      <c r="J16" s="78"/>
      <c r="K16" s="78"/>
      <c r="L16" s="78"/>
      <c r="M16" s="8"/>
      <c r="N16" s="8"/>
      <c r="O16" s="8"/>
      <c r="P16" s="8"/>
      <c r="Q16" s="8"/>
      <c r="R16" s="8"/>
    </row>
    <row r="17" spans="2:13" ht="20.25" customHeight="1">
      <c r="B17" s="18"/>
      <c r="C17" s="18"/>
      <c r="D17" s="18"/>
      <c r="E17" s="18"/>
      <c r="F17" s="19"/>
      <c r="G17" s="6"/>
      <c r="H17" s="6"/>
      <c r="I17" s="6"/>
      <c r="J17" s="6"/>
      <c r="K17" s="6"/>
      <c r="L17" s="6"/>
      <c r="M17" s="6"/>
    </row>
    <row r="18" spans="2:18" ht="55.5" customHeight="1">
      <c r="B18" s="18"/>
      <c r="C18" s="92" t="s">
        <v>12</v>
      </c>
      <c r="D18" s="92"/>
      <c r="E18" s="24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</row>
    <row r="19" spans="2:18" ht="20.25" customHeight="1">
      <c r="B19" s="18"/>
      <c r="C19" s="18"/>
      <c r="D19" s="19"/>
      <c r="E19" s="19"/>
      <c r="F19" s="21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2:19" ht="23.25" customHeight="1">
      <c r="B20" s="18"/>
      <c r="C20" s="64" t="s">
        <v>13</v>
      </c>
      <c r="D20" s="65"/>
      <c r="E20" s="1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6"/>
      <c r="S20" s="6"/>
    </row>
    <row r="21" spans="2:19" ht="47.25" customHeight="1">
      <c r="B21" s="18"/>
      <c r="C21" s="66" t="s">
        <v>14</v>
      </c>
      <c r="D21" s="47"/>
      <c r="E21" s="23"/>
      <c r="F21" s="63" t="s">
        <v>19</v>
      </c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25"/>
      <c r="S21" s="20"/>
    </row>
    <row r="22" spans="2:18" ht="42" customHeight="1">
      <c r="B22" s="18"/>
      <c r="C22" s="46" t="s">
        <v>15</v>
      </c>
      <c r="D22" s="47"/>
      <c r="E22" s="23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6"/>
    </row>
    <row r="23" spans="4:19" ht="14.25">
      <c r="D23" s="7"/>
      <c r="E23" s="7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ht="27" customHeight="1">
      <c r="B24" s="17" t="s">
        <v>6</v>
      </c>
    </row>
    <row r="25" ht="11.25" customHeight="1">
      <c r="W25" s="10"/>
    </row>
    <row r="26" ht="30.75" customHeight="1">
      <c r="B26" s="18" t="s">
        <v>0</v>
      </c>
    </row>
    <row r="27" spans="2:21" ht="31.5" customHeight="1">
      <c r="B27" s="18" t="s">
        <v>10</v>
      </c>
      <c r="C27" s="13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2:21" ht="42.75" customHeight="1">
      <c r="B28" s="41" t="s">
        <v>22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6"/>
      <c r="U28" s="6"/>
    </row>
    <row r="29" spans="2:21" ht="21.75" customHeight="1" thickBot="1">
      <c r="B29" s="18"/>
      <c r="C29" s="13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19" ht="19.5" customHeight="1">
      <c r="A30" s="32" t="s">
        <v>18</v>
      </c>
      <c r="B30" s="42" t="s">
        <v>9</v>
      </c>
      <c r="C30" s="43"/>
      <c r="D30" s="43"/>
      <c r="E30" s="43"/>
      <c r="F30" s="43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60"/>
    </row>
    <row r="31" spans="1:19" ht="67.5" customHeight="1" thickBot="1">
      <c r="A31" s="33"/>
      <c r="B31" s="44" t="s">
        <v>8</v>
      </c>
      <c r="C31" s="45"/>
      <c r="D31" s="45"/>
      <c r="E31" s="45"/>
      <c r="F31" s="4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6"/>
    </row>
    <row r="32" spans="1:20" ht="19.5" customHeight="1">
      <c r="A32" s="33"/>
      <c r="B32" s="61" t="s">
        <v>17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49" t="s">
        <v>7</v>
      </c>
      <c r="N32" s="49"/>
      <c r="O32" s="49"/>
      <c r="P32" s="49"/>
      <c r="Q32" s="49"/>
      <c r="R32" s="49"/>
      <c r="S32" s="50"/>
      <c r="T32" s="6"/>
    </row>
    <row r="33" spans="1:19" ht="85.5" customHeight="1" thickBot="1">
      <c r="A33" s="33"/>
      <c r="B33" s="37"/>
      <c r="C33" s="38"/>
      <c r="D33" s="38"/>
      <c r="E33" s="35" t="s">
        <v>1</v>
      </c>
      <c r="F33" s="36"/>
      <c r="G33" s="48" t="s">
        <v>16</v>
      </c>
      <c r="H33" s="48"/>
      <c r="I33" s="48"/>
      <c r="J33" s="48"/>
      <c r="K33" s="48"/>
      <c r="L33" s="26" t="s">
        <v>4</v>
      </c>
      <c r="M33" s="27"/>
      <c r="N33" s="27"/>
      <c r="O33" s="27"/>
      <c r="P33" s="27"/>
      <c r="Q33" s="27"/>
      <c r="R33" s="27"/>
      <c r="S33" s="28"/>
    </row>
    <row r="34" spans="1:21" ht="51.75" customHeight="1">
      <c r="A34" s="33"/>
      <c r="B34" s="29" t="s">
        <v>21</v>
      </c>
      <c r="C34" s="30" t="s">
        <v>25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1"/>
      <c r="T34" s="6"/>
      <c r="U34" s="6"/>
    </row>
    <row r="35" spans="1:21" ht="31.5" customHeight="1">
      <c r="A35" s="33"/>
      <c r="B35" s="39" t="s">
        <v>20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40"/>
      <c r="T35" s="6"/>
      <c r="U35" s="6"/>
    </row>
    <row r="36" spans="1:21" ht="31.5" customHeight="1" thickBot="1">
      <c r="A36" s="34"/>
      <c r="B36" s="57" t="s">
        <v>26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8"/>
      <c r="T36" s="6"/>
      <c r="U36" s="6"/>
    </row>
    <row r="37" spans="3:21" ht="13.5" customHeight="1">
      <c r="C37" s="13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3:21" ht="13.5" customHeight="1">
      <c r="C38" s="12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3:21" s="22" customFormat="1" ht="13.5" customHeight="1">
      <c r="C39" s="13"/>
      <c r="D39" s="12"/>
      <c r="E39" s="12"/>
      <c r="F39" s="13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3:21" s="22" customFormat="1" ht="13.5" customHeight="1">
      <c r="C40" s="12"/>
      <c r="D40" s="13"/>
      <c r="E40" s="13"/>
      <c r="F40" s="13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3:21" s="22" customFormat="1" ht="13.5" customHeight="1">
      <c r="C41" s="13"/>
      <c r="D41" s="13"/>
      <c r="E41" s="13"/>
      <c r="F41" s="13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3:21" s="22" customFormat="1" ht="15" customHeight="1">
      <c r="C42" s="12"/>
      <c r="D42" s="13"/>
      <c r="E42" s="13"/>
      <c r="F42" s="13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3:21" s="22" customFormat="1" ht="13.5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3:21" s="22" customFormat="1" ht="13.5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3:21" s="22" customFormat="1" ht="13.5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3:21" ht="13.5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3:21" ht="13.5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</sheetData>
  <sheetProtection password="CC73" sheet="1" formatCells="0"/>
  <mergeCells count="40">
    <mergeCell ref="C18:D18"/>
    <mergeCell ref="G5:Q5"/>
    <mergeCell ref="G31:S31"/>
    <mergeCell ref="F22:Q22"/>
    <mergeCell ref="F16:L16"/>
    <mergeCell ref="C16:D16"/>
    <mergeCell ref="Q8:R10"/>
    <mergeCell ref="M8:N10"/>
    <mergeCell ref="F20:Q20"/>
    <mergeCell ref="C8:E10"/>
    <mergeCell ref="O8:P10"/>
    <mergeCell ref="C20:D20"/>
    <mergeCell ref="C21:D21"/>
    <mergeCell ref="M4:Q4"/>
    <mergeCell ref="B1:S1"/>
    <mergeCell ref="G8:H10"/>
    <mergeCell ref="F8:F10"/>
    <mergeCell ref="B2:S2"/>
    <mergeCell ref="B6:S6"/>
    <mergeCell ref="A4:E4"/>
    <mergeCell ref="F4:L4"/>
    <mergeCell ref="C22:D22"/>
    <mergeCell ref="G33:K33"/>
    <mergeCell ref="M32:S32"/>
    <mergeCell ref="B14:I14"/>
    <mergeCell ref="K8:L10"/>
    <mergeCell ref="I8:J10"/>
    <mergeCell ref="F18:R18"/>
    <mergeCell ref="G30:S30"/>
    <mergeCell ref="B32:L32"/>
    <mergeCell ref="F21:Q21"/>
    <mergeCell ref="C34:S34"/>
    <mergeCell ref="A30:A36"/>
    <mergeCell ref="E33:F33"/>
    <mergeCell ref="B33:D33"/>
    <mergeCell ref="B35:S35"/>
    <mergeCell ref="B28:S28"/>
    <mergeCell ref="B30:F30"/>
    <mergeCell ref="B31:F31"/>
    <mergeCell ref="B36:S36"/>
  </mergeCells>
  <dataValidations count="3">
    <dataValidation allowBlank="1" showInputMessage="1" showErrorMessage="1" imeMode="on" sqref="F18:R18 F21:Q21"/>
    <dataValidation allowBlank="1" showInputMessage="1" showErrorMessage="1" imeMode="fullKatakana" sqref="F20:Q20 G30:S30"/>
    <dataValidation type="list" allowBlank="1" showInputMessage="1" showErrorMessage="1" sqref="F4">
      <formula1>"介護保険住宅改修費,介護保険福祉用具購入費"</formula1>
    </dataValidation>
  </dataValidations>
  <printOptions horizontalCentered="1" vertic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65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サワダ</dc:creator>
  <cp:keywords/>
  <dc:description/>
  <cp:lastModifiedBy>赤石　怜奈</cp:lastModifiedBy>
  <cp:lastPrinted>2023-01-04T23:38:01Z</cp:lastPrinted>
  <dcterms:created xsi:type="dcterms:W3CDTF">2004-05-17T07:44:33Z</dcterms:created>
  <dcterms:modified xsi:type="dcterms:W3CDTF">2023-01-04T23:38:17Z</dcterms:modified>
  <cp:category/>
  <cp:version/>
  <cp:contentType/>
  <cp:contentStatus/>
</cp:coreProperties>
</file>