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15" activeTab="0"/>
  </bookViews>
  <sheets>
    <sheet name="請求申立書" sheetId="1" r:id="rId1"/>
  </sheets>
  <definedNames>
    <definedName name="_xlnm.Print_Area" localSheetId="0">'請求申立書'!$A$1:$Q$20</definedName>
  </definedNames>
  <calcPr fullCalcOnLoad="1"/>
</workbook>
</file>

<file path=xl/sharedStrings.xml><?xml version="1.0" encoding="utf-8"?>
<sst xmlns="http://schemas.openxmlformats.org/spreadsheetml/2006/main" count="30" uniqueCount="28">
  <si>
    <t>電話番号</t>
  </si>
  <si>
    <t>支店</t>
  </si>
  <si>
    <t>練　馬　区　長　殿</t>
  </si>
  <si>
    <t>振　込　先</t>
  </si>
  <si>
    <t>口　座　名　義</t>
  </si>
  <si>
    <t>口　座　番　号　（右づめ）</t>
  </si>
  <si>
    <t>　被保険者
　　　番号　
　（１０ケタ）</t>
  </si>
  <si>
    <t>氏　　名</t>
  </si>
  <si>
    <t>住　　所</t>
  </si>
  <si>
    <t>フ　リ　ガ　ナ</t>
  </si>
  <si>
    <t>１ 普通
２ 当座</t>
  </si>
  <si>
    <t>振　込　口　座</t>
  </si>
  <si>
    <t>　　申立年月日　　　　　</t>
  </si>
  <si>
    <t xml:space="preserve"> 　　　　年　　　　　月　　　　日 </t>
  </si>
  <si>
    <t xml:space="preserve">　〒　　　　　　－
</t>
  </si>
  <si>
    <t>銀行　信用金庫
農協　信用組合</t>
  </si>
  <si>
    <t xml:space="preserve">　〒　　　　　　－
</t>
  </si>
  <si>
    <t>　　　　　　　　（　　　　　）</t>
  </si>
  <si>
    <t xml:space="preserve">
亡くなられた被保険者
（被相続人）
</t>
  </si>
  <si>
    <t>介護給付費に係る請求申立書</t>
  </si>
  <si>
    <t>亡くなられた方との
ご関係（続柄）</t>
  </si>
  <si>
    <t>記</t>
  </si>
  <si>
    <t>受領について、下記のとおり申し立てます。</t>
  </si>
  <si>
    <t xml:space="preserve">
</t>
  </si>
  <si>
    <t>※　ゆうちょ銀行の口座をご利用の際は、振込専用の口座番号・支店名（漢数字3桁　〇〇八など）をご記入ください。（支店名がわからない場合は、［記号番号］を振込口座欄の余白にご記入ください。）</t>
  </si>
  <si>
    <t>　私は相続人を代表し、上記被保険者に係る介護保険給付費</t>
  </si>
  <si>
    <t>(住宅改修費)</t>
  </si>
  <si>
    <t>の請求および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</si>
</sst>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3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3" xfId="0" applyFont="1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9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33" xfId="0" applyFont="1" applyBorder="1" applyAlignment="1">
      <alignment vertical="center" textRotation="255"/>
    </xf>
    <xf numFmtId="0" fontId="5" fillId="0" borderId="34" xfId="0" applyFont="1" applyBorder="1" applyAlignment="1">
      <alignment vertical="center" textRotation="255"/>
    </xf>
    <xf numFmtId="0" fontId="5" fillId="0" borderId="35" xfId="0" applyFont="1" applyBorder="1" applyAlignment="1">
      <alignment vertical="center" textRotation="255"/>
    </xf>
    <xf numFmtId="0" fontId="7" fillId="0" borderId="0" xfId="0" applyFont="1" applyAlignment="1">
      <alignment horizontal="center" vertical="top" shrinkToFit="1"/>
    </xf>
    <xf numFmtId="0" fontId="3" fillId="0" borderId="10" xfId="0" applyFont="1" applyBorder="1" applyAlignment="1">
      <alignment vertical="center" textRotation="255" wrapText="1"/>
    </xf>
    <xf numFmtId="0" fontId="3" fillId="0" borderId="10" xfId="0" applyFont="1" applyBorder="1" applyAlignment="1">
      <alignment vertical="center" textRotation="255"/>
    </xf>
    <xf numFmtId="0" fontId="10" fillId="0" borderId="23" xfId="0" applyFont="1" applyBorder="1" applyAlignment="1" applyProtection="1">
      <alignment horizontal="left" vertical="center" indent="1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5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70" zoomScaleNormal="50" zoomScaleSheetLayoutView="70" zoomScalePageLayoutView="0" workbookViewId="0" topLeftCell="A1">
      <selection activeCell="C4" sqref="C4:Q4"/>
    </sheetView>
  </sheetViews>
  <sheetFormatPr defaultColWidth="9.00390625" defaultRowHeight="13.5"/>
  <cols>
    <col min="1" max="1" width="11.75390625" style="0" customWidth="1"/>
    <col min="2" max="2" width="20.25390625" style="0" customWidth="1"/>
    <col min="3" max="3" width="21.125" style="0" bestFit="1" customWidth="1"/>
    <col min="4" max="4" width="5.375" style="0" customWidth="1"/>
    <col min="5" max="7" width="5.625" style="0" customWidth="1"/>
    <col min="8" max="8" width="4.875" style="0" customWidth="1"/>
    <col min="9" max="10" width="5.625" style="0" customWidth="1"/>
    <col min="11" max="17" width="5.75390625" style="0" customWidth="1"/>
  </cols>
  <sheetData>
    <row r="1" spans="1:17" ht="67.5" customHeight="1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34.5" customHeight="1">
      <c r="A2" s="3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78" customHeight="1">
      <c r="A3" s="81" t="s">
        <v>18</v>
      </c>
      <c r="B3" s="8" t="s">
        <v>7</v>
      </c>
      <c r="C3" s="83"/>
      <c r="D3" s="84"/>
      <c r="E3" s="84"/>
      <c r="F3" s="84"/>
      <c r="G3" s="84"/>
      <c r="H3" s="84"/>
      <c r="I3" s="84"/>
      <c r="J3" s="85"/>
      <c r="K3" s="86" t="s">
        <v>6</v>
      </c>
      <c r="L3" s="87"/>
      <c r="M3" s="88"/>
      <c r="N3" s="50"/>
      <c r="O3" s="51"/>
      <c r="P3" s="51"/>
      <c r="Q3" s="52"/>
    </row>
    <row r="4" spans="1:17" ht="70.5" customHeight="1">
      <c r="A4" s="82"/>
      <c r="B4" s="8" t="s">
        <v>8</v>
      </c>
      <c r="C4" s="54" t="s">
        <v>16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ht="29.25" customHeight="1">
      <c r="A5" s="6"/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9"/>
    </row>
    <row r="6" spans="1:17" ht="34.5" customHeight="1">
      <c r="A6" s="9" t="s">
        <v>2</v>
      </c>
      <c r="B6" s="7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0" customHeight="1">
      <c r="A7" s="89" t="s">
        <v>25</v>
      </c>
      <c r="B7" s="89"/>
      <c r="C7" s="89"/>
      <c r="D7" s="89"/>
      <c r="E7" s="89"/>
      <c r="F7" s="89"/>
      <c r="G7" s="89"/>
      <c r="H7" s="89"/>
      <c r="I7" s="89"/>
      <c r="J7" s="74" t="s">
        <v>26</v>
      </c>
      <c r="K7" s="74"/>
      <c r="L7" s="74"/>
      <c r="M7" s="74"/>
      <c r="N7" s="27" t="s">
        <v>27</v>
      </c>
      <c r="O7" s="27"/>
      <c r="P7" s="27"/>
      <c r="Q7" s="27"/>
    </row>
    <row r="8" spans="1:17" ht="30" customHeight="1">
      <c r="A8" s="53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48.75" customHeight="1">
      <c r="A9" s="72" t="s">
        <v>21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59.25" customHeight="1">
      <c r="A10" s="31" t="s">
        <v>7</v>
      </c>
      <c r="B10" s="32"/>
      <c r="C10" s="29"/>
      <c r="D10" s="30"/>
      <c r="E10" s="30"/>
      <c r="F10" s="30"/>
      <c r="G10" s="30"/>
      <c r="H10" s="30"/>
      <c r="I10" s="30"/>
      <c r="J10" s="30"/>
      <c r="K10" s="30"/>
      <c r="L10" s="12"/>
      <c r="M10" s="12"/>
      <c r="N10" s="12"/>
      <c r="O10" s="12"/>
      <c r="P10" s="12"/>
      <c r="Q10" s="17"/>
    </row>
    <row r="11" spans="1:17" ht="72.75" customHeight="1">
      <c r="A11" s="31" t="s">
        <v>8</v>
      </c>
      <c r="B11" s="32"/>
      <c r="C11" s="33" t="s">
        <v>14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1:17" ht="60.75" customHeight="1">
      <c r="A12" s="31" t="s">
        <v>0</v>
      </c>
      <c r="B12" s="32"/>
      <c r="C12" s="36" t="s">
        <v>17</v>
      </c>
      <c r="D12" s="37"/>
      <c r="E12" s="37"/>
      <c r="F12" s="37"/>
      <c r="G12" s="37"/>
      <c r="H12" s="38"/>
      <c r="I12" s="42" t="s">
        <v>20</v>
      </c>
      <c r="J12" s="43"/>
      <c r="K12" s="43"/>
      <c r="L12" s="43"/>
      <c r="M12" s="43"/>
      <c r="N12" s="44"/>
      <c r="O12" s="45"/>
      <c r="P12" s="46"/>
      <c r="Q12" s="47"/>
    </row>
    <row r="13" spans="1:17" ht="36" customHeight="1" thickBot="1">
      <c r="A13" s="4"/>
      <c r="B13" s="5"/>
      <c r="C13" s="5"/>
      <c r="D13" s="5"/>
      <c r="E13" s="6"/>
      <c r="F13" s="6"/>
      <c r="G13" s="6"/>
      <c r="H13" s="6"/>
      <c r="I13" s="6"/>
      <c r="J13" s="6"/>
      <c r="K13" s="6"/>
      <c r="L13" s="5"/>
      <c r="M13" s="5"/>
      <c r="N13" s="6"/>
      <c r="O13" s="6"/>
      <c r="P13" s="6"/>
      <c r="Q13" s="20"/>
    </row>
    <row r="14" spans="5:17" ht="47.25" customHeight="1" thickBot="1">
      <c r="E14" s="60" t="s">
        <v>12</v>
      </c>
      <c r="F14" s="61"/>
      <c r="G14" s="61"/>
      <c r="H14" s="61"/>
      <c r="I14" s="62"/>
      <c r="J14" s="41" t="s">
        <v>13</v>
      </c>
      <c r="K14" s="41"/>
      <c r="L14" s="41"/>
      <c r="M14" s="41"/>
      <c r="N14" s="41"/>
      <c r="O14" s="41"/>
      <c r="P14" s="41"/>
      <c r="Q14" s="41"/>
    </row>
    <row r="15" spans="5:17" ht="47.25" customHeight="1"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</row>
    <row r="16" spans="1:17" ht="51.75" customHeight="1" thickBot="1">
      <c r="A16" s="23" t="s">
        <v>24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33.75" customHeight="1">
      <c r="A17" s="77" t="s">
        <v>11</v>
      </c>
      <c r="B17" s="66" t="s">
        <v>9</v>
      </c>
      <c r="C17" s="67"/>
      <c r="D17" s="68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</row>
    <row r="18" spans="1:17" ht="70.5" customHeight="1" thickBot="1">
      <c r="A18" s="78"/>
      <c r="B18" s="63" t="s">
        <v>4</v>
      </c>
      <c r="C18" s="64"/>
      <c r="D18" s="65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27" customHeight="1">
      <c r="A19" s="78"/>
      <c r="B19" s="39" t="s">
        <v>3</v>
      </c>
      <c r="C19" s="25"/>
      <c r="D19" s="25"/>
      <c r="E19" s="25"/>
      <c r="F19" s="25"/>
      <c r="G19" s="25"/>
      <c r="H19" s="25"/>
      <c r="I19" s="25"/>
      <c r="J19" s="40"/>
      <c r="K19" s="24" t="s">
        <v>5</v>
      </c>
      <c r="L19" s="25"/>
      <c r="M19" s="25"/>
      <c r="N19" s="25"/>
      <c r="O19" s="25"/>
      <c r="P19" s="25"/>
      <c r="Q19" s="26"/>
    </row>
    <row r="20" spans="1:17" ht="85.5" customHeight="1" thickBot="1">
      <c r="A20" s="79"/>
      <c r="B20" s="11"/>
      <c r="C20" s="13" t="s">
        <v>15</v>
      </c>
      <c r="D20" s="75"/>
      <c r="E20" s="76"/>
      <c r="F20" s="76"/>
      <c r="G20" s="21" t="s">
        <v>1</v>
      </c>
      <c r="H20" s="22"/>
      <c r="I20" s="48" t="s">
        <v>10</v>
      </c>
      <c r="J20" s="49"/>
      <c r="K20" s="10"/>
      <c r="L20" s="10"/>
      <c r="M20" s="10"/>
      <c r="N20" s="10"/>
      <c r="O20" s="10"/>
      <c r="P20" s="10"/>
      <c r="Q20" s="18"/>
    </row>
    <row r="21" spans="1:17" ht="75" customHeight="1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</sheetData>
  <sheetProtection password="CC73" sheet="1" formatCells="0"/>
  <mergeCells count="33">
    <mergeCell ref="D20:F20"/>
    <mergeCell ref="A17:A20"/>
    <mergeCell ref="A1:Q1"/>
    <mergeCell ref="A3:A4"/>
    <mergeCell ref="C3:J3"/>
    <mergeCell ref="K3:M3"/>
    <mergeCell ref="A10:B10"/>
    <mergeCell ref="J7:M7"/>
    <mergeCell ref="A7:I7"/>
    <mergeCell ref="B18:D18"/>
    <mergeCell ref="B17:D17"/>
    <mergeCell ref="E17:Q17"/>
    <mergeCell ref="A9:Q9"/>
    <mergeCell ref="J14:Q14"/>
    <mergeCell ref="I12:N12"/>
    <mergeCell ref="O12:Q12"/>
    <mergeCell ref="I20:J20"/>
    <mergeCell ref="N3:Q3"/>
    <mergeCell ref="A8:Q8"/>
    <mergeCell ref="C4:Q4"/>
    <mergeCell ref="E18:Q18"/>
    <mergeCell ref="A12:B12"/>
    <mergeCell ref="E14:I14"/>
    <mergeCell ref="G20:H20"/>
    <mergeCell ref="A16:Q16"/>
    <mergeCell ref="K19:Q19"/>
    <mergeCell ref="N7:Q7"/>
    <mergeCell ref="A21:Q21"/>
    <mergeCell ref="C10:K10"/>
    <mergeCell ref="A11:B11"/>
    <mergeCell ref="C11:Q11"/>
    <mergeCell ref="C12:H12"/>
    <mergeCell ref="B19:J19"/>
  </mergeCells>
  <dataValidations count="4">
    <dataValidation allowBlank="1" showInputMessage="1" showErrorMessage="1" imeMode="on" sqref="D20:F20 C3:J3 C4:Q4 L10:Q10 O12"/>
    <dataValidation allowBlank="1" showInputMessage="1" showErrorMessage="1" imeMode="fullKatakana" sqref="E17:Q17"/>
    <dataValidation allowBlank="1" showInputMessage="1" showErrorMessage="1" imeMode="off" sqref="N3:Q3 K20:Q20"/>
    <dataValidation type="list" allowBlank="1" showInputMessage="1" showErrorMessage="1" sqref="J7">
      <formula1>"(住宅改修費),(福祉用具購入費)"</formula1>
    </dataValidation>
  </dataValidations>
  <printOptions horizontalCentered="1"/>
  <pageMargins left="0" right="0.1968503937007874" top="0.7874015748031497" bottom="0.3937007874015748" header="0.5118110236220472" footer="0.511811023622047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n66119911</dc:creator>
  <cp:keywords/>
  <dc:description/>
  <cp:lastModifiedBy>赤石　怜奈</cp:lastModifiedBy>
  <cp:lastPrinted>2022-11-08T23:51:45Z</cp:lastPrinted>
  <dcterms:created xsi:type="dcterms:W3CDTF">2008-12-17T02:29:13Z</dcterms:created>
  <dcterms:modified xsi:type="dcterms:W3CDTF">2022-11-08T23:51:56Z</dcterms:modified>
  <cp:category/>
  <cp:version/>
  <cp:contentType/>
  <cp:contentStatus/>
</cp:coreProperties>
</file>